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763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<sst xmlns="http://schemas.openxmlformats.org/spreadsheetml/2006/main" count="2813" uniqueCount="1511">
  <si>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</si>
  <si>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</si>
  <si>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</si>
  <si>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</si>
  <si>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</si>
  <si>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</si>
  <si>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</si>
  <si>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</si>
  <si>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</si>
  <si>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</si>
  <si>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</si>
  <si>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</si>
  <si>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</si>
  <si>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</si>
  <si>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</si>
  <si>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</si>
  <si>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</si>
  <si>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</si>
  <si>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</si>
  <si>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</si>
  <si>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</si>
  <si>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</si>
  <si>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</si>
  <si>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</si>
  <si>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</si>
  <si>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</si>
  <si>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</si>
  <si>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</si>
  <si>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</si>
  <si>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</si>
  <si>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</si>
  <si>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</si>
  <si>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</si>
  <si>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</si>
  <si>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</si>
  <si>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</si>
  <si>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</si>
  <si>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</si>
  <si>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</si>
  <si>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</si>
  <si>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</si>
  <si>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</si>
  <si>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</si>
  <si>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</si>
  <si>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</si>
  <si>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</si>
  <si>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</si>
  <si>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</si>
  <si>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</si>
  <si>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</si>
  <si>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</si>
  <si>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</si>
  <si>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</si>
  <si>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</si>
  <si>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</si>
  <si>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</si>
  <si>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</si>
  <si>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</si>
  <si>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</si>
  <si>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</si>
  <si>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</si>
  <si>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</si>
  <si>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</si>
  <si>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</si>
  <si>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</si>
  <si>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</si>
  <si>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</si>
  <si>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</si>
  <si>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</si>
  <si>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</si>
  <si>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</si>
  <si>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</si>
  <si>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</si>
  <si>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</si>
  <si>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</si>
  <si>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</si>
  <si>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</si>
  <si>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</si>
  <si>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</si>
  <si>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</si>
  <si>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</si>
  <si>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</si>
  <si>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</si>
  <si>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</si>
  <si>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</si>
  <si>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</si>
  <si>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</si>
  <si>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</si>
  <si>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</si>
  <si>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</si>
  <si>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</si>
  <si>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</si>
  <si>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</si>
  <si>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</si>
  <si>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</si>
  <si>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</si>
  <si>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</si>
  <si>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</si>
  <si>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</si>
  <si>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</si>
  <si>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</si>
  <si>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</si>
  <si>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</si>
  <si>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</si>
  <si>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</si>
  <si>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</si>
  <si>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</si>
  <si>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</si>
  <si>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</si>
  <si>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</si>
  <si>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</si>
  <si>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</si>
  <si>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</si>
  <si>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</si>
  <si>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</si>
  <si>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</si>
  <si>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</si>
  <si>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</si>
  <si>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</si>
  <si>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</si>
  <si>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</si>
  <si>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</si>
  <si>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</si>
  <si>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</si>
  <si>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</si>
  <si>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</si>
  <si>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</si>
  <si>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</si>
  <si>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</si>
  <si>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</si>
  <si>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</si>
  <si>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</si>
  <si>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</si>
  <si>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</si>
  <si>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</si>
  <si>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</si>
  <si>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</si>
  <si>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</si>
  <si>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</si>
  <si>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</si>
  <si>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</si>
  <si>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</si>
  <si>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</si>
  <si>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</si>
  <si>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</si>
  <si>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</si>
  <si>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</si>
  <si>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</si>
  <si>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</si>
  <si>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</si>
  <si>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</si>
  <si>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</si>
  <si>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</si>
  <si>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</si>
  <si>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</si>
  <si>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</si>
  <si>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</si>
  <si>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</si>
  <si>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</si>
  <si>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</si>
  <si>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</si>
  <si>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</si>
  <si>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</si>
  <si>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</si>
  <si>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</si>
  <si>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</si>
  <si>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</si>
  <si>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</si>
  <si>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</si>
  <si>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</si>
  <si>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</si>
  <si>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</si>
  <si>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</si>
  <si>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</si>
  <si>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</si>
  <si>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</si>
  <si>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</si>
  <si>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</si>
  <si>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</si>
  <si>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</si>
  <si>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</si>
  <si>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</si>
  <si>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</si>
  <si>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</si>
  <si>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</si>
  <si>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</si>
  <si>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</si>
  <si>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</si>
  <si>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</si>
  <si>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</si>
  <si>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</si>
  <si>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</si>
  <si>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</si>
  <si>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</si>
  <si>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</si>
  <si>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</si>
  <si>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</si>
  <si>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</si>
  <si>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</si>
  <si>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</si>
  <si>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</si>
  <si>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</si>
  <si>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</si>
  <si>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</si>
  <si>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</si>
  <si>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</si>
  <si>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</si>
  <si>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</si>
  <si>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</si>
  <si>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</si>
  <si>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</si>
  <si>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</si>
  <si>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</si>
  <si>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</si>
  <si>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</si>
  <si>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</si>
  <si>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</si>
  <si>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</si>
  <si>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</si>
  <si>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</si>
  <si>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</si>
  <si>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</si>
  <si>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</si>
  <si>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</si>
  <si>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</si>
  <si>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</si>
  <si>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</si>
  <si>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</si>
  <si>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</si>
  <si>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</si>
  <si>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</si>
  <si>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</si>
  <si>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</si>
  <si>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</si>
  <si>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</si>
  <si>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</si>
  <si>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</si>
  <si>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</si>
  <si>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</si>
  <si>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</si>
  <si>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</si>
  <si>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</si>
  <si>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</si>
  <si>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</si>
  <si>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</si>
  <si>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</si>
  <si>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</si>
  <si>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</si>
  <si>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</si>
  <si>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</si>
  <si>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</si>
  <si>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</si>
  <si>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</si>
  <si>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</si>
  <si>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</si>
  <si>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</si>
  <si>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</si>
  <si>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</si>
  <si>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</si>
  <si>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</si>
  <si>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</si>
  <si>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</si>
  <si>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</si>
  <si>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</si>
  <si>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</si>
  <si>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</si>
  <si>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</si>
  <si>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</si>
  <si>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</si>
  <si>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</si>
  <si>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</si>
  <si>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</si>
  <si>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</si>
  <si>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</si>
  <si>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</si>
  <si>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</si>
  <si>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</si>
  <si>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</si>
  <si>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</si>
  <si>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</si>
  <si>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</si>
  <si>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</si>
  <si>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</si>
  <si>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</si>
  <si>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</si>
  <si>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</si>
  <si>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</si>
  <si>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</si>
  <si>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</si>
  <si>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</si>
  <si>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</si>
  <si>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</si>
  <si>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</si>
  <si>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</si>
  <si>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</si>
  <si>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</si>
  <si>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</si>
  <si>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</si>
  <si>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</si>
  <si>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</si>
  <si>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</si>
  <si>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</si>
  <si>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</si>
  <si>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</si>
  <si>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</si>
  <si>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</si>
  <si>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</si>
  <si>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</si>
  <si>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</si>
  <si>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</si>
  <si>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</si>
  <si>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</si>
  <si>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</si>
  <si>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</si>
  <si>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</si>
  <si>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</si>
  <si>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</si>
  <si>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</si>
  <si>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</si>
  <si>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</si>
  <si>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</si>
  <si>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</si>
  <si>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</si>
  <si>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</si>
  <si>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</si>
  <si>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</si>
  <si>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</si>
  <si>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</si>
  <si>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</si>
  <si>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</si>
  <si>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</si>
  <si>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</si>
  <si>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</si>
  <si>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</si>
  <si>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</si>
  <si>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</si>
  <si>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</si>
  <si>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</si>
  <si>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</si>
  <si>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</si>
  <si>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</si>
  <si>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</si>
  <si>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</si>
  <si>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</si>
  <si>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</si>
  <si>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</si>
  <si>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</si>
  <si>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</si>
  <si>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</si>
  <si>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</si>
  <si>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</si>
  <si>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</si>
  <si>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</si>
  <si>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</si>
  <si>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</si>
  <si>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</si>
  <si>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</si>
  <si>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</si>
  <si>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</si>
  <si>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</si>
  <si>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</si>
  <si>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</si>
  <si>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</si>
  <si>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</si>
  <si>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</si>
  <si>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</si>
  <si>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</si>
  <si>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</si>
  <si>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</si>
  <si>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</si>
  <si>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</si>
  <si>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</si>
  <si>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</si>
  <si>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</si>
  <si>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</si>
  <si>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</si>
  <si>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</si>
  <si>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</si>
  <si>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</si>
  <si>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</si>
  <si>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</si>
  <si>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</si>
  <si>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</si>
  <si>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</si>
  <si>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</si>
  <si>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</si>
  <si>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</si>
  <si>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</si>
  <si>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</si>
  <si>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</si>
  <si>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</si>
  <si>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</si>
  <si>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</si>
  <si>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</si>
  <si>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</si>
  <si>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</si>
  <si>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</si>
  <si>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</si>
  <si>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</si>
  <si>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</si>
  <si>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</si>
  <si>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</si>
  <si>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</si>
  <si>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</si>
  <si>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</si>
  <si>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</si>
  <si>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</si>
  <si>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</si>
  <si>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</si>
  <si>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</si>
  <si>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</si>
  <si>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</si>
  <si>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</si>
  <si>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</si>
  <si>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</si>
  <si>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</si>
  <si>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</si>
  <si>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</si>
  <si>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</si>
  <si>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</si>
  <si>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</si>
  <si>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</si>
  <si>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</si>
  <si>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</si>
  <si>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</si>
  <si>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</si>
  <si>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</si>
  <si>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</si>
  <si>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</si>
  <si>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</si>
  <si>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</si>
  <si>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</si>
  <si>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</si>
  <si>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</si>
  <si>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</si>
  <si>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</si>
  <si>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</si>
  <si>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</si>
  <si>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</si>
  <si>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</si>
  <si>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</si>
  <si>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</si>
  <si>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</si>
  <si>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</si>
  <si>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</si>
  <si>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</si>
  <si>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</si>
  <si>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</si>
  <si>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</si>
  <si>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</si>
  <si>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</si>
  <si>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</si>
  <si>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</si>
  <si>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</si>
  <si>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</si>
  <si>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</si>
  <si>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</si>
  <si>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</si>
  <si>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</si>
  <si>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</si>
  <si>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</si>
  <si>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</si>
  <si>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</si>
  <si>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</si>
  <si>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</si>
  <si>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</si>
  <si>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</si>
  <si>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</si>
  <si>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</si>
  <si>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</si>
  <si>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</si>
  <si>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</si>
  <si>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</si>
  <si>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</si>
  <si>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</si>
  <si>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</si>
  <si>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</si>
  <si>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</si>
  <si>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</si>
  <si>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</si>
  <si>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</si>
  <si>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</si>
  <si>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</si>
  <si>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</si>
  <si>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</si>
  <si>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</si>
  <si>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</si>
  <si>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</si>
  <si>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</si>
  <si>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</si>
  <si>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</si>
  <si>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</si>
  <si>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</si>
  <si>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</si>
  <si>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</si>
  <si>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</si>
  <si>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</si>
  <si>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</si>
  <si>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</si>
  <si>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</si>
  <si>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</si>
  <si>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</si>
  <si>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</si>
  <si>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</si>
  <si>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</si>
  <si>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</si>
  <si>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</si>
  <si>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</si>
  <si>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</si>
  <si>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</si>
  <si>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</si>
  <si>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</si>
  <si>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</si>
  <si>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</si>
  <si>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</si>
  <si>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</si>
  <si>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</si>
  <si>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</si>
  <si>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</si>
  <si>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</si>
  <si>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</si>
  <si>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</si>
  <si>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</si>
  <si>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</si>
  <si>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</si>
  <si>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</si>
  <si>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</si>
  <si>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</si>
  <si>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</si>
  <si>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</si>
  <si>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</si>
  <si>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</si>
  <si>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</si>
  <si>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</si>
  <si>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</si>
  <si>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</si>
  <si>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</si>
  <si>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</si>
  <si>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</si>
  <si>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</si>
  <si>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</si>
  <si>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</si>
  <si>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</si>
  <si>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</si>
  <si>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</si>
  <si>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</si>
  <si>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</si>
  <si>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</si>
  <si>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</si>
  <si>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</si>
  <si>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</si>
  <si>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</si>
  <si>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</si>
  <si>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</si>
  <si>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</si>
  <si>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</si>
  <si>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</si>
  <si>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</si>
  <si>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</si>
  <si>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</si>
  <si>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</si>
  <si>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</si>
  <si>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</si>
  <si>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</si>
  <si>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</si>
  <si>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</si>
  <si>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</si>
  <si>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</si>
  <si>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</si>
  <si>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</si>
  <si>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</si>
  <si>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</si>
  <si>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</si>
  <si>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</si>
  <si>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</si>
  <si>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</si>
  <si>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</si>
  <si>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</si>
  <si>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</si>
  <si>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</si>
  <si>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</si>
  <si>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</si>
  <si>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</si>
  <si>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</si>
  <si>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</si>
  <si>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</si>
  <si>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</si>
  <si>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</si>
  <si>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</si>
  <si>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</si>
  <si>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</si>
  <si>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</si>
  <si>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</si>
  <si>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</si>
  <si>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</si>
  <si>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</si>
  <si>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</si>
  <si>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</si>
  <si>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</si>
  <si>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</si>
  <si>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</si>
  <si>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</si>
  <si>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</si>
  <si>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</si>
  <si>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</si>
  <si>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</si>
  <si>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</si>
  <si>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</si>
  <si>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</si>
  <si>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</si>
  <si>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</si>
  <si>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</si>
  <si>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</si>
  <si>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</si>
  <si>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</si>
  <si>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</si>
  <si>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</si>
  <si>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</si>
  <si>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</si>
  <si>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</si>
  <si>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</si>
  <si>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</si>
  <si>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</si>
  <si>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</si>
  <si>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</si>
  <si>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</si>
  <si>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</si>
  <si>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</si>
  <si>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</si>
  <si>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</si>
  <si>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</si>
  <si>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</si>
  <si>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</si>
  <si>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</si>
  <si>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</si>
  <si>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</si>
  <si>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</si>
  <si>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</si>
  <si>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</si>
  <si>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</si>
  <si>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</si>
  <si>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</si>
  <si>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</si>
  <si>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</si>
  <si>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</si>
  <si>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</si>
  <si>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</si>
  <si>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</si>
  <si>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</si>
  <si>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</si>
  <si>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</si>
  <si>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</si>
  <si>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</si>
  <si>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</si>
  <si>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</si>
  <si>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</si>
  <si>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</si>
  <si>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</si>
  <si>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</si>
  <si>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</si>
  <si>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</si>
  <si>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</si>
  <si>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</si>
  <si>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</si>
  <si>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</si>
  <si>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</si>
  <si>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</si>
  <si>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</si>
  <si>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</si>
  <si>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</si>
  <si>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</si>
  <si>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</si>
  <si>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</si>
  <si>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</si>
  <si>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</si>
  <si>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</si>
  <si>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</si>
  <si>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</si>
  <si>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</si>
  <si>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</si>
  <si>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</si>
  <si>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</si>
  <si>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</si>
  <si>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</si>
  <si>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</si>
  <si>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</si>
  <si>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</si>
  <si>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</si>
  <si>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</si>
  <si>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</si>
  <si>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</si>
  <si>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</si>
  <si>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</si>
  <si>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</si>
  <si>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</si>
  <si>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</si>
  <si>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</si>
  <si>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</si>
  <si>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</si>
  <si>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</si>
  <si>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</si>
  <si>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</si>
  <si>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</si>
  <si>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</si>
  <si>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</si>
  <si>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</si>
  <si>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</si>
  <si>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</si>
  <si>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</si>
  <si>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</si>
  <si>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</si>
  <si>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</si>
  <si>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</si>
  <si>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</si>
  <si>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</si>
  <si>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</si>
  <si>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</si>
  <si>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</si>
  <si>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</si>
  <si>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</si>
  <si>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</si>
  <si>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</si>
  <si>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</si>
  <si>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</si>
  <si>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</si>
  <si>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</si>
  <si>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</si>
  <si>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</si>
  <si>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</si>
  <si>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</si>
  <si>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</si>
  <si>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</si>
  <si>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</si>
  <si>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</si>
  <si>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</si>
  <si>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</si>
  <si>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</si>
  <si>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</si>
  <si>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</si>
  <si>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</si>
  <si>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</si>
  <si>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</si>
  <si>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</si>
  <si>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</si>
  <si>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</si>
  <si>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</si>
  <si>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</si>
  <si>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</si>
  <si>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</si>
  <si>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</si>
  <si>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</si>
  <si>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</si>
  <si>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</si>
  <si>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</si>
  <si>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</si>
  <si>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</si>
  <si>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</si>
  <si>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</si>
  <si>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</si>
  <si>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</si>
  <si>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</si>
  <si>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</si>
  <si>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</si>
  <si>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</si>
  <si>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</si>
  <si>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</si>
  <si>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</si>
  <si>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</si>
  <si>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</si>
  <si>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</si>
  <si>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</si>
  <si>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</si>
  <si>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</si>
  <si>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</si>
  <si>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</si>
  <si>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</si>
  <si>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</si>
  <si>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</si>
  <si>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</si>
  <si>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</si>
  <si>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</si>
  <si>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</si>
  <si>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</si>
  <si>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</si>
  <si>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</si>
  <si>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</si>
  <si>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</si>
  <si>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</si>
  <si>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</si>
  <si>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</si>
  <si>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</si>
  <si>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</si>
  <si>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</si>
  <si>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</si>
  <si>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</si>
  <si>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</si>
  <si>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</si>
  <si>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</si>
  <si>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</si>
  <si>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</si>
  <si>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</si>
  <si>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</si>
  <si>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</si>
  <si>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</si>
  <si>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</si>
  <si>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</si>
  <si>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</si>
  <si>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</si>
  <si>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</si>
  <si>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</si>
  <si>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</si>
  <si>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</si>
  <si>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</si>
  <si>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</si>
  <si>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</si>
  <si>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</si>
  <si>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</si>
  <si>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</si>
  <si>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</si>
  <si>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</si>
  <si>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</si>
  <si>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</si>
  <si>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</si>
  <si>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</si>
  <si>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</si>
  <si>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</si>
  <si>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</si>
  <si>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</si>
  <si>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</si>
  <si>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</si>
  <si>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</si>
  <si>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</si>
  <si>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</si>
  <si>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</si>
  <si>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</si>
  <si>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</si>
  <si>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</si>
  <si>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</si>
  <si>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</si>
  <si>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</si>
  <si>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</si>
  <si>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</si>
  <si>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</si>
  <si>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</si>
  <si>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</si>
  <si>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</si>
  <si>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</si>
  <si>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</si>
  <si>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</si>
  <si>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</si>
  <si>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</si>
  <si>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</si>
  <si>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</si>
  <si>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</si>
  <si>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</si>
  <si>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</si>
  <si>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</si>
  <si>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</si>
  <si>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</si>
  <si>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</si>
  <si>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</si>
  <si>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</si>
  <si>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</si>
  <si>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</si>
  <si>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</si>
  <si>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</si>
  <si>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</si>
  <si>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</si>
  <si>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</si>
  <si>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</si>
  <si>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</si>
  <si>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</si>
  <si>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</si>
  <si>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</si>
  <si>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</si>
  <si>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</si>
  <si>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</si>
  <si>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</si>
  <si>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</si>
  <si>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</si>
  <si>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</si>
  <si>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</si>
  <si>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</si>
  <si>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</si>
  <si>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</si>
  <si>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</si>
  <si>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</si>
  <si>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</si>
  <si>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</si>
  <si>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</si>
  <si>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</si>
  <si>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</si>
  <si>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</si>
  <si>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</si>
  <si>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</si>
  <si>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</si>
  <si>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</si>
  <si>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</si>
  <si>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</si>
  <si>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</si>
  <si>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</si>
  <si>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</si>
  <si>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</si>
  <si>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</si>
  <si>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</si>
  <si>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</si>
  <si>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</si>
  <si>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</si>
  <si>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</si>
  <si>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</si>
  <si>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</si>
  <si>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</si>
  <si>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</si>
  <si>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</si>
  <si>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</si>
  <si>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</si>
  <si>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</si>
  <si>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</si>
  <si>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</si>
  <si>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</si>
  <si>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</si>
  <si>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</si>
  <si>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</si>
  <si>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</si>
  <si>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</si>
  <si>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</si>
  <si>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</si>
  <si>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</si>
  <si>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</si>
  <si>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</si>
  <si>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</si>
  <si>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</si>
  <si>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</si>
  <si>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</si>
  <si>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</si>
  <si>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</si>
  <si>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</si>
  <si>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</si>
  <si>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</si>
  <si>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</si>
  <si>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</si>
  <si>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</si>
  <si>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</si>
  <si>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</si>
  <si>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</si>
  <si>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</si>
  <si>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</si>
  <si>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</si>
  <si>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</si>
  <si>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</si>
  <si>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</si>
  <si>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</si>
  <si>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</si>
  <si>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</si>
  <si>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</si>
  <si>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</si>
  <si>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</si>
  <si>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</si>
  <si>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</si>
  <si>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</si>
  <si>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</si>
  <si>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</si>
  <si>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</si>
  <si>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</si>
  <si>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</si>
  <si>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</si>
  <si>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</si>
  <si>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</si>
  <si>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</si>
  <si>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</si>
  <si>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</si>
  <si>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</si>
  <si>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</si>
  <si>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</si>
  <si>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</si>
  <si>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</si>
  <si>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</si>
  <si>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</si>
  <si>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</si>
  <si>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</si>
  <si>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</si>
  <si>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</si>
  <si>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</si>
  <si>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</si>
  <si>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</si>
  <si>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</si>
  <si>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</si>
  <si>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</si>
  <si>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</si>
  <si>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</si>
  <si>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</si>
  <si>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</si>
  <si>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</si>
  <si>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</si>
  <si>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</si>
  <si>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</si>
  <si>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</si>
  <si>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</si>
  <si>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</si>
  <si>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</si>
  <si>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</si>
  <si>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</si>
  <si>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</si>
  <si>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</si>
  <si>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</si>
  <si>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</si>
  <si>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</si>
  <si>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</si>
  <si>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</si>
  <si>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</si>
  <si>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</si>
  <si>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</si>
  <si>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</si>
  <si>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</si>
  <si>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</si>
  <si>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</si>
  <si>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</si>
  <si>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</si>
  <si>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</si>
  <si>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</si>
  <si>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</si>
  <si>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</si>
  <si>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</si>
  <si>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</si>
  <si>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</si>
  <si>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</si>
  <si>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</si>
  <si>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</si>
  <si>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</si>
  <si>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</si>
  <si>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</si>
  <si>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</si>
  <si>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</si>
  <si>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</si>
  <si>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</si>
  <si>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</si>
  <si>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</si>
  <si>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</si>
  <si>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</si>
  <si>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</si>
  <si>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</si>
  <si>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</si>
  <si>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</si>
  <si>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</si>
  <si>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</si>
  <si>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</si>
  <si>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</si>
  <si>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</si>
  <si>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</si>
  <si>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</si>
  <si>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</si>
  <si>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</si>
  <si>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</si>
  <si>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</si>
  <si>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</si>
  <si>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</si>
  <si>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</si>
  <si>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</si>
  <si>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</si>
  <si>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</si>
  <si>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</si>
  <si>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</si>
  <si>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</si>
  <si>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</si>
  <si>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</si>
  <si>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</si>
  <si>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</si>
  <si>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</si>
  <si>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</si>
  <si>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</si>
  <si>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</si>
  <si>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</si>
  <si>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</si>
  <si>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</si>
  <si>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</si>
  <si>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</si>
  <si>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</si>
  <si>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</si>
  <si>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</si>
  <si>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</si>
  <si>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</si>
  <si>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</si>
  <si>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</si>
  <si>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</si>
  <si>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</si>
  <si>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</si>
  <si>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</si>
  <si>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</si>
  <si>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</si>
  <si>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</si>
  <si>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</si>
  <si>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</si>
  <si>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</si>
  <si>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</si>
  <si>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</si>
  <si>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</si>
  <si>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</si>
  <si>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</si>
  <si>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</si>
  <si>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</si>
  <si>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</si>
  <si>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</si>
  <si>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</si>
  <si>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</si>
  <si>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</si>
  <si>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</si>
  <si>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</si>
  <si>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</si>
  <si>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</si>
  <si>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</si>
  <si>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</si>
  <si>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</si>
  <si>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</si>
  <si>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</si>
  <si>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</si>
  <si>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</si>
  <si>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</si>
  <si>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</si>
  <si>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</si>
  <si>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</si>
  <si>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</si>
  <si>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</si>
  <si>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</si>
  <si>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</si>
  <si>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</si>
  <si>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</si>
  <si>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</si>
  <si>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</si>
  <si>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</si>
  <si>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</si>
  <si>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</si>
  <si>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</si>
  <si>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</si>
  <si>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</si>
  <si>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</si>
  <si>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</si>
  <si>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</si>
  <si>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</si>
  <si>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</si>
  <si>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</si>
  <si>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</si>
  <si>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</si>
  <si>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</si>
  <si>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</si>
  <si>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</si>
  <si>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</si>
  <si>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</si>
  <si>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</si>
  <si>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</si>
  <si>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</si>
  <si>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</si>
  <si>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</si>
  <si>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</si>
  <si>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</si>
  <si>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</si>
  <si>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</si>
  <si>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</si>
  <si>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</si>
  <si>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</si>
  <si>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</si>
  <si>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</si>
  <si>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</si>
  <si>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</si>
  <si>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</si>
  <si>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</si>
  <si>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</si>
  <si>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</si>
  <si>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</si>
  <si>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</si>
  <si>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</si>
  <si>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</si>
  <si>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</si>
  <si>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</si>
  <si>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</si>
  <si>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</si>
  <si>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</si>
  <si>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</si>
  <si>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</si>
  <si>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</si>
  <si>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</si>
  <si>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</si>
  <si>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</si>
  <si>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</si>
  <si>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</si>
  <si>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</si>
  <si>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</si>
  <si>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</si>
  <si>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</si>
  <si>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</si>
  <si>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</si>
  <si>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</si>
  <si>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</si>
  <si>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</si>
  <si>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</si>
  <si>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</si>
  <si>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</si>
  <si>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</si>
  <si>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</si>
  <si>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</si>
  <si>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</si>
  <si>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</si>
  <si>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</si>
  <si>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</si>
  <si>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</si>
  <si>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</si>
  <si>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</si>
  <si>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</si>
  <si>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</si>
  <si>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</si>
  <si>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</si>
  <si>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</si>
  <si>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</si>
  <si>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</si>
  <si>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</si>
  <si>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</si>
  <si>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</si>
  <si>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</si>
  <si>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</si>
  <si>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</si>
  <si>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</si>
  <si>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</si>
  <si>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</si>
  <si>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</si>
  <si>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</si>
  <si>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</si>
  <si>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</si>
  <si>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</si>
  <si>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</si>
  <si>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</si>
  <si>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</si>
  <si>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</si>
  <si>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</si>
  <si>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</si>
  <si>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</si>
  <si>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</si>
  <si>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</si>
  <si>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</si>
  <si>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</si>
  <si>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</si>
  <si>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</si>
  <si>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</si>
  <si>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</si>
  <si>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</si>
  <si>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</si>
  <si>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</si>
  <si>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</si>
  <si>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</si>
  <si>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</si>
  <si>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</si>
  <si>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</si>
  <si>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</si>
  <si>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</si>
  <si>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</si>
  <si>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</si>
  <si>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</si>
  <si>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</si>
  <si>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</si>
  <si>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</si>
  <si>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</si>
  <si>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</si>
  <si>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</si>
  <si>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12 NĂM 2023</t>
  </si>
  <si>
    <t xml:space="preserve">Hồ Trường </t>
  </si>
  <si>
    <t>Anh</t>
  </si>
  <si>
    <t>K25NAB</t>
  </si>
  <si>
    <t xml:space="preserve">Trần Thị Châu </t>
  </si>
  <si>
    <t xml:space="preserve">Lê Vân </t>
  </si>
  <si>
    <t>K25NAD</t>
  </si>
  <si>
    <t xml:space="preserve">Lương Khánh </t>
  </si>
  <si>
    <t>Băng</t>
  </si>
  <si>
    <t xml:space="preserve">Hoàng Thị An </t>
  </si>
  <si>
    <t>Bình</t>
  </si>
  <si>
    <t xml:space="preserve">Trương Quốc </t>
  </si>
  <si>
    <t>Cường</t>
  </si>
  <si>
    <t xml:space="preserve">Nguyễn Lê Minh </t>
  </si>
  <si>
    <t>Châu</t>
  </si>
  <si>
    <t>K24NAD</t>
  </si>
  <si>
    <t xml:space="preserve">Nguyễn Thị Lan </t>
  </si>
  <si>
    <t>Chi</t>
  </si>
  <si>
    <t>K23NAB</t>
  </si>
  <si>
    <t xml:space="preserve">Bùi Thị Lệ </t>
  </si>
  <si>
    <t>Diễm</t>
  </si>
  <si>
    <t xml:space="preserve">Nguyễn Thị Thùy </t>
  </si>
  <si>
    <t>Dung</t>
  </si>
  <si>
    <t xml:space="preserve">Nguyễn Đoàn Quang </t>
  </si>
  <si>
    <t>Dũng</t>
  </si>
  <si>
    <t xml:space="preserve">Nguyễn Thị Mỹ </t>
  </si>
  <si>
    <t>Duyên</t>
  </si>
  <si>
    <t xml:space="preserve">Nguyễn Thị Nguyên </t>
  </si>
  <si>
    <t>Đan</t>
  </si>
  <si>
    <t xml:space="preserve">Bùi Thị Hương </t>
  </si>
  <si>
    <t>Giang</t>
  </si>
  <si>
    <t xml:space="preserve">Phạm Nhật </t>
  </si>
  <si>
    <t>Hạ</t>
  </si>
  <si>
    <t>K23NAD</t>
  </si>
  <si>
    <t xml:space="preserve">Lê Thị Cẩm </t>
  </si>
  <si>
    <t>Hải</t>
  </si>
  <si>
    <t xml:space="preserve">Lê Tuấn </t>
  </si>
  <si>
    <t>K21NAB</t>
  </si>
  <si>
    <t xml:space="preserve">Lê Thị </t>
  </si>
  <si>
    <t>Hiền</t>
  </si>
  <si>
    <t xml:space="preserve">Nguyễn Thị Thương </t>
  </si>
  <si>
    <t>Hoài</t>
  </si>
  <si>
    <t>K24NAB</t>
  </si>
  <si>
    <t xml:space="preserve">Trần Thị Kim </t>
  </si>
  <si>
    <t>Huệ</t>
  </si>
  <si>
    <t xml:space="preserve">Võ Phương </t>
  </si>
  <si>
    <t>Huy</t>
  </si>
  <si>
    <t xml:space="preserve">Nguyễn Đỗ Ngọc </t>
  </si>
  <si>
    <t>Hương</t>
  </si>
  <si>
    <t xml:space="preserve">Nguyễn Đình Văn </t>
  </si>
  <si>
    <t>Khoa</t>
  </si>
  <si>
    <t xml:space="preserve">Tôn Thất Hoàng </t>
  </si>
  <si>
    <t>Long</t>
  </si>
  <si>
    <t>Nguyễn Hiền</t>
  </si>
  <si>
    <t>Lương</t>
  </si>
  <si>
    <t xml:space="preserve">Phan Thị Trúc </t>
  </si>
  <si>
    <t>Ly</t>
  </si>
  <si>
    <t xml:space="preserve">Đỗ Thị Diệu </t>
  </si>
  <si>
    <t xml:space="preserve">Nguyễn Thị Khánh </t>
  </si>
  <si>
    <t xml:space="preserve">Nguyễn Trần Kiều </t>
  </si>
  <si>
    <t>Mi</t>
  </si>
  <si>
    <t xml:space="preserve">H' An </t>
  </si>
  <si>
    <t>Mlô</t>
  </si>
  <si>
    <t>Nguyễn Thị Trà</t>
  </si>
  <si>
    <t>My</t>
  </si>
  <si>
    <t xml:space="preserve">Nguyễn Kim Hoàng </t>
  </si>
  <si>
    <t>Mỹ</t>
  </si>
  <si>
    <t xml:space="preserve">Hà Uyên </t>
  </si>
  <si>
    <t xml:space="preserve">Phạm Thị Thúy </t>
  </si>
  <si>
    <t>Na</t>
  </si>
  <si>
    <t>K26NAB</t>
  </si>
  <si>
    <t xml:space="preserve">Nguyễn Quang </t>
  </si>
  <si>
    <t>Nam</t>
  </si>
  <si>
    <t xml:space="preserve">Trần Thị </t>
  </si>
  <si>
    <t>Ni</t>
  </si>
  <si>
    <t xml:space="preserve">H' Lina </t>
  </si>
  <si>
    <t>Niê</t>
  </si>
  <si>
    <t xml:space="preserve">Nguyễn Hoàng </t>
  </si>
  <si>
    <t>Ny</t>
  </si>
  <si>
    <t xml:space="preserve">Nguyễn Thị Tú </t>
  </si>
  <si>
    <t xml:space="preserve">Trần Thị Kiều </t>
  </si>
  <si>
    <t>Nga</t>
  </si>
  <si>
    <t xml:space="preserve">Ngô Lê Thu </t>
  </si>
  <si>
    <t>Ngân</t>
  </si>
  <si>
    <t xml:space="preserve">Thái Trần Hồng </t>
  </si>
  <si>
    <t xml:space="preserve">Phạm Thị Bảo </t>
  </si>
  <si>
    <t xml:space="preserve">Lê Thanh </t>
  </si>
  <si>
    <t xml:space="preserve">Nguyễn Sỹ </t>
  </si>
  <si>
    <t>Nghiêm</t>
  </si>
  <si>
    <t xml:space="preserve">Lê Thị Hồng </t>
  </si>
  <si>
    <t>Ngọc</t>
  </si>
  <si>
    <t xml:space="preserve">Đinh Thị Mỹ </t>
  </si>
  <si>
    <t xml:space="preserve">Phạm Lê Hoàng </t>
  </si>
  <si>
    <t xml:space="preserve">Nguyễn Tâm </t>
  </si>
  <si>
    <t>Nguyên</t>
  </si>
  <si>
    <t xml:space="preserve">Lê Thị Ánh </t>
  </si>
  <si>
    <t>Nguyệt</t>
  </si>
  <si>
    <t xml:space="preserve">Lê Thị Minh </t>
  </si>
  <si>
    <t xml:space="preserve">Lê Thị Thu </t>
  </si>
  <si>
    <t>Nhã</t>
  </si>
  <si>
    <t xml:space="preserve">Huỳnh Tấn </t>
  </si>
  <si>
    <t>Nhân</t>
  </si>
  <si>
    <t xml:space="preserve">Nguyễn Thị Kiều </t>
  </si>
  <si>
    <t>Nhi</t>
  </si>
  <si>
    <t xml:space="preserve">Trần Trương Uyển </t>
  </si>
  <si>
    <t xml:space="preserve">Đinh Ngọc Hải </t>
  </si>
  <si>
    <t xml:space="preserve">Lê Thị Yến </t>
  </si>
  <si>
    <t xml:space="preserve">Phan Nguyễn Tuyết </t>
  </si>
  <si>
    <t>Nhung</t>
  </si>
  <si>
    <t xml:space="preserve">Mai Thị </t>
  </si>
  <si>
    <t xml:space="preserve">Nguyễn Huỳnh </t>
  </si>
  <si>
    <t xml:space="preserve">Hồ Thị Quỳnh </t>
  </si>
  <si>
    <t>Như</t>
  </si>
  <si>
    <t xml:space="preserve">Huỳnh Thị Quỳnh </t>
  </si>
  <si>
    <t xml:space="preserve">Nguyễn Thị Tố </t>
  </si>
  <si>
    <t xml:space="preserve">Trần Thị Hồng </t>
  </si>
  <si>
    <t>Oanh</t>
  </si>
  <si>
    <t>K26NAD</t>
  </si>
  <si>
    <t xml:space="preserve">Phạm Trọng </t>
  </si>
  <si>
    <t>Phúc</t>
  </si>
  <si>
    <t xml:space="preserve">Nguyễn Ngọc Kim </t>
  </si>
  <si>
    <t>Phụng</t>
  </si>
  <si>
    <t xml:space="preserve">Đặng Nguyễn Thuỳ </t>
  </si>
  <si>
    <t>Phương</t>
  </si>
  <si>
    <t xml:space="preserve">Hồ Thị </t>
  </si>
  <si>
    <t xml:space="preserve">Phạm Trần Thanh </t>
  </si>
  <si>
    <t xml:space="preserve">Bùi Thị Mỹ </t>
  </si>
  <si>
    <t>Phượng</t>
  </si>
  <si>
    <t xml:space="preserve">Phạm Thị Thi </t>
  </si>
  <si>
    <t xml:space="preserve">Phan Thị Bích </t>
  </si>
  <si>
    <t xml:space="preserve">Lê Đỗ </t>
  </si>
  <si>
    <t>Quyên</t>
  </si>
  <si>
    <t xml:space="preserve">Nguyễn Thị Lệ </t>
  </si>
  <si>
    <t xml:space="preserve">Nguyễn Thị Diễm </t>
  </si>
  <si>
    <t>Quỳnh</t>
  </si>
  <si>
    <t xml:space="preserve">Mai Trúc </t>
  </si>
  <si>
    <t xml:space="preserve">Bùi Thúy </t>
  </si>
  <si>
    <t xml:space="preserve">Dương Thị Như </t>
  </si>
  <si>
    <t xml:space="preserve">Lê Thị Thúy </t>
  </si>
  <si>
    <t xml:space="preserve">Nguyễn Châu </t>
  </si>
  <si>
    <t>Sơn</t>
  </si>
  <si>
    <t xml:space="preserve">Võ Hồng </t>
  </si>
  <si>
    <t>Tâm</t>
  </si>
  <si>
    <t xml:space="preserve">Nguyễn Thị Phương </t>
  </si>
  <si>
    <t xml:space="preserve">Bùi Thị Thanh </t>
  </si>
  <si>
    <t xml:space="preserve">Nguyễn Thủy </t>
  </si>
  <si>
    <t>Tiên</t>
  </si>
  <si>
    <t xml:space="preserve">Lâm Thị Anh </t>
  </si>
  <si>
    <t xml:space="preserve">Trương Huỳnh Cẩm </t>
  </si>
  <si>
    <t xml:space="preserve">Võ Thị Thanh </t>
  </si>
  <si>
    <t>Tuyền</t>
  </si>
  <si>
    <t xml:space="preserve">Nguyễn Thanh </t>
  </si>
  <si>
    <t xml:space="preserve">Nguyễn Hoàng Kim </t>
  </si>
  <si>
    <t>Tuyết</t>
  </si>
  <si>
    <t xml:space="preserve">Trần Thị Thu </t>
  </si>
  <si>
    <t>Thảo</t>
  </si>
  <si>
    <t xml:space="preserve">Phan Dạ Hương </t>
  </si>
  <si>
    <t xml:space="preserve">Đặng Lê Thanh </t>
  </si>
  <si>
    <t xml:space="preserve">Hoàng Phan Việt </t>
  </si>
  <si>
    <t>Thắng</t>
  </si>
  <si>
    <t xml:space="preserve">Đào Hữu Tấn </t>
  </si>
  <si>
    <t>Thọ</t>
  </si>
  <si>
    <t xml:space="preserve">Huỳnh Thị Lệ </t>
  </si>
  <si>
    <t>Thu</t>
  </si>
  <si>
    <t xml:space="preserve">Nguyễn Thị Hoài </t>
  </si>
  <si>
    <t>Thuận</t>
  </si>
  <si>
    <t xml:space="preserve">Nguyễn Thu </t>
  </si>
  <si>
    <t>Thủy</t>
  </si>
  <si>
    <t xml:space="preserve">Võ Thị </t>
  </si>
  <si>
    <t>Thương</t>
  </si>
  <si>
    <t xml:space="preserve">Nguyễn Thị </t>
  </si>
  <si>
    <t xml:space="preserve">Nguyễn Xuân </t>
  </si>
  <si>
    <t>Trang</t>
  </si>
  <si>
    <t xml:space="preserve">Lê Thị Thùy </t>
  </si>
  <si>
    <t xml:space="preserve">Trần Nguyễn Kiều </t>
  </si>
  <si>
    <t xml:space="preserve">Phạm Thị Thu </t>
  </si>
  <si>
    <t>Trâm</t>
  </si>
  <si>
    <t xml:space="preserve">Cao Nữ Huyền </t>
  </si>
  <si>
    <t>Trinh</t>
  </si>
  <si>
    <t xml:space="preserve">Hồ Thị Kiều </t>
  </si>
  <si>
    <t xml:space="preserve">Huỳnh Trần Tuyết </t>
  </si>
  <si>
    <t xml:space="preserve">Phan Thị Tuyết </t>
  </si>
  <si>
    <t xml:space="preserve">Phạm Thị Nhã </t>
  </si>
  <si>
    <t>Uyên</t>
  </si>
  <si>
    <t xml:space="preserve">Trịnh Tú </t>
  </si>
  <si>
    <t xml:space="preserve">Quảng Thị Ngọc </t>
  </si>
  <si>
    <t xml:space="preserve">Nguyễn Thị Thu </t>
  </si>
  <si>
    <t xml:space="preserve">Nguyễn Thị Bích </t>
  </si>
  <si>
    <t>Vân</t>
  </si>
  <si>
    <t xml:space="preserve">Võ Thị Tường </t>
  </si>
  <si>
    <t>Vi</t>
  </si>
  <si>
    <t xml:space="preserve">Nguyễn Lê Thúy </t>
  </si>
  <si>
    <t xml:space="preserve">Hoài Nguyễn Hạnh </t>
  </si>
  <si>
    <t>Viên</t>
  </si>
  <si>
    <t xml:space="preserve">Huỳnh Kim </t>
  </si>
  <si>
    <t>Vương</t>
  </si>
  <si>
    <t xml:space="preserve">Nguyễn Thục </t>
  </si>
  <si>
    <t>Vy</t>
  </si>
  <si>
    <t xml:space="preserve">Lê Thị Ngọc </t>
  </si>
  <si>
    <t xml:space="preserve">Huỳnh Thị Thúy </t>
  </si>
  <si>
    <t xml:space="preserve">Lê Thị Như </t>
  </si>
  <si>
    <t>Ý</t>
  </si>
  <si>
    <t xml:space="preserve">Nguyễn Phan Thị Như </t>
  </si>
  <si>
    <t xml:space="preserve">Đỗ Thị Hải </t>
  </si>
  <si>
    <t>Yến</t>
  </si>
  <si>
    <t xml:space="preserve">Võ Hoàng </t>
  </si>
  <si>
    <t xml:space="preserve">Hồ Thị Mai </t>
  </si>
  <si>
    <t xml:space="preserve">Nguyễn Tiểu </t>
  </si>
  <si>
    <t>Cương</t>
  </si>
  <si>
    <t>T23YDHC</t>
  </si>
  <si>
    <t xml:space="preserve">Trương Hoàng Thiên </t>
  </si>
  <si>
    <t>T23YDH</t>
  </si>
  <si>
    <t>D22YDD</t>
  </si>
  <si>
    <t>903-95-3-5-6-</t>
  </si>
  <si>
    <t>213-90-27-5-1-</t>
  </si>
  <si>
    <t>313-94-26-5-5-</t>
  </si>
  <si>
    <t>214-91-27-5-2-</t>
  </si>
  <si>
    <t>307-92-27-5-3-</t>
  </si>
  <si>
    <t>308-93-27-5-4-</t>
  </si>
  <si>
    <t>213</t>
  </si>
  <si>
    <t>90</t>
  </si>
  <si>
    <t>Thời gian:07h00 - Ngày 10/12/2023 - Phòng: 213 - cơ sở:  209 Phan Thanh</t>
  </si>
  <si>
    <t>07h00 - Ngày 10/12/2023 - Phòng: 213</t>
  </si>
  <si>
    <t>1/</t>
  </si>
  <si>
    <t>5</t>
  </si>
  <si>
    <t>214</t>
  </si>
  <si>
    <t>91</t>
  </si>
  <si>
    <t>Thời gian:07h00 - Ngày 10/12/2023 - Phòng: 214 - cơ sở:  209 Phan Thanh</t>
  </si>
  <si>
    <t>07h00 - Ngày 10/12/2023 - Phòng: 214</t>
  </si>
  <si>
    <t>2/</t>
  </si>
  <si>
    <t>307</t>
  </si>
  <si>
    <t>92</t>
  </si>
  <si>
    <t>Thời gian:07h00 - Ngày 10/12/2023 - Phòng: 307 - cơ sở:  209 Phan Thanh</t>
  </si>
  <si>
    <t>07h00 - Ngày 10/12/2023 - Phòng: 307</t>
  </si>
  <si>
    <t>3/</t>
  </si>
  <si>
    <t>308</t>
  </si>
  <si>
    <t>93</t>
  </si>
  <si>
    <t>Thời gian:07h00 - Ngày 10/12/2023 - Phòng: 308 - cơ sở:  209 Phan Thanh</t>
  </si>
  <si>
    <t>07h00 - Ngày 10/12/2023 - Phòng: 308</t>
  </si>
  <si>
    <t>4/</t>
  </si>
  <si>
    <t>313</t>
  </si>
  <si>
    <t>94</t>
  </si>
  <si>
    <t>Thời gian:07h00 - Ngày 10/12/2023 - Phòng: 313 - cơ sở:  209 Phan Thanh</t>
  </si>
  <si>
    <t>07h00 - Ngày 10/12/2023 - Phòng: 313</t>
  </si>
  <si>
    <t>5/</t>
  </si>
  <si>
    <t>903</t>
  </si>
  <si>
    <t>95</t>
  </si>
  <si>
    <t>Thời gian:07h00 - Ngày 10/12/2023 - Phòng: 903 - cơ sở:  209 Phan Thanh</t>
  </si>
  <si>
    <t>07h00 - Ngày 10/12/2023 - Phòng: 903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</si>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</sst>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workbookViewId="0">
      <selection activeCell="N3" sqref="N3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s="1" customFormat="1" ht="14.25" customHeight="1">
      <c r="B1" s="163" t="s">
        <v>7</v>
      </c>
      <c r="C1" s="163"/>
      <c r="D1" s="166" t="s">
        <v>1258</v>
      </c>
      <c r="E1" s="166"/>
      <c r="F1" s="166"/>
      <c r="G1" s="166"/>
      <c r="H1" s="166"/>
      <c r="I1" s="166"/>
      <c r="J1" s="166"/>
      <c r="K1" s="110" t="s">
        <v>1475</v>
      </c>
    </row>
    <row r="2" spans="1:14" s="1" customFormat="1">
      <c r="B2" s="163" t="s">
        <v>8</v>
      </c>
      <c r="C2" s="163"/>
      <c r="D2" s="2" t="s">
        <v>1480</v>
      </c>
      <c r="E2" s="164" t="s">
        <v>1261</v>
      </c>
      <c r="F2" s="164"/>
      <c r="G2" s="164"/>
      <c r="H2" s="164"/>
      <c r="I2" s="164"/>
      <c r="J2" s="164"/>
      <c r="K2" s="146"/>
      <c r="L2" s="4"/>
      <c r="M2" s="4"/>
    </row>
    <row r="3" spans="1:14" s="5" customFormat="1" ht="18.75" customHeight="1">
      <c r="B3" s="6" t="s">
        <v>1481</v>
      </c>
      <c r="C3" s="145"/>
      <c r="D3" s="164" t="s">
        <v>1259</v>
      </c>
      <c r="E3" s="164"/>
      <c r="F3" s="164"/>
      <c r="G3" s="164"/>
      <c r="H3" s="164"/>
      <c r="I3" s="164"/>
      <c r="J3" s="164"/>
      <c r="K3" s="3"/>
      <c r="L3" s="3"/>
      <c r="M3" s="3"/>
    </row>
    <row r="4" spans="1:14" s="5" customFormat="1" ht="18.75" customHeight="1">
      <c r="A4" s="165" t="s">
        <v>1482</v>
      </c>
      <c r="B4" s="165"/>
      <c r="C4" s="165"/>
      <c r="D4" s="165"/>
      <c r="E4" s="165"/>
      <c r="F4" s="165"/>
      <c r="G4" s="165"/>
      <c r="H4" s="165"/>
      <c r="I4" s="165"/>
      <c r="J4" s="165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9</v>
      </c>
      <c r="C6" s="167" t="s">
        <v>3</v>
      </c>
      <c r="D6" s="168" t="s">
        <v>4</v>
      </c>
      <c r="E6" s="151" t="s">
        <v>15</v>
      </c>
      <c r="F6" s="151" t="s">
        <v>16</v>
      </c>
      <c r="G6" s="151" t="s">
        <v>10</v>
      </c>
      <c r="H6" s="151" t="s">
        <v>11</v>
      </c>
      <c r="I6" s="153" t="s">
        <v>6</v>
      </c>
      <c r="J6" s="153"/>
      <c r="K6" s="154" t="s">
        <v>12</v>
      </c>
      <c r="L6" s="155"/>
      <c r="M6" s="156"/>
    </row>
    <row r="7" spans="1:14" ht="27" customHeight="1">
      <c r="A7" s="152"/>
      <c r="B7" s="152"/>
      <c r="C7" s="167"/>
      <c r="D7" s="168"/>
      <c r="E7" s="152"/>
      <c r="F7" s="152"/>
      <c r="G7" s="152"/>
      <c r="H7" s="152"/>
      <c r="I7" s="7" t="s">
        <v>13</v>
      </c>
      <c r="J7" s="7" t="s">
        <v>14</v>
      </c>
      <c r="K7" s="157"/>
      <c r="L7" s="158"/>
      <c r="M7" s="159"/>
    </row>
    <row r="8" spans="1:14" ht="19.5" customHeight="1">
      <c r="A8" s="8">
        <v>1</v>
      </c>
      <c r="B8" s="15">
        <v>25213104821</v>
      </c>
      <c r="C8" s="9" t="s">
        <v>1262</v>
      </c>
      <c r="D8" s="10" t="s">
        <v>1263</v>
      </c>
      <c r="E8" s="16" t="s">
        <v>1264</v>
      </c>
      <c r="F8" s="16" t="s">
        <v>1264</v>
      </c>
      <c r="G8" s="11"/>
      <c r="H8" s="12"/>
      <c r="I8" s="12"/>
      <c r="J8" s="12"/>
      <c r="K8" s="160">
        <v>0</v>
      </c>
      <c r="L8" s="161"/>
      <c r="M8" s="162"/>
      <c r="N8" t="s">
        <v>1483</v>
      </c>
    </row>
    <row r="9" spans="1:14" ht="19.5" customHeight="1">
      <c r="A9" s="8">
        <v>2</v>
      </c>
      <c r="B9" s="15">
        <v>25203100449</v>
      </c>
      <c r="C9" s="9" t="s">
        <v>1265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48">
        <v>0</v>
      </c>
      <c r="L9" s="149"/>
      <c r="M9" s="150"/>
      <c r="N9" t="s">
        <v>1483</v>
      </c>
    </row>
    <row r="10" spans="1:14" ht="19.5" customHeight="1">
      <c r="A10" s="8">
        <v>3</v>
      </c>
      <c r="B10" s="15">
        <v>25203202932</v>
      </c>
      <c r="C10" s="9" t="s">
        <v>1266</v>
      </c>
      <c r="D10" s="10" t="s">
        <v>1263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1483</v>
      </c>
    </row>
    <row r="11" spans="1:14" ht="19.5" customHeight="1">
      <c r="A11" s="8">
        <v>4</v>
      </c>
      <c r="B11" s="15">
        <v>25203216549</v>
      </c>
      <c r="C11" s="9" t="s">
        <v>1268</v>
      </c>
      <c r="D11" s="10" t="s">
        <v>1269</v>
      </c>
      <c r="E11" s="16" t="s">
        <v>1267</v>
      </c>
      <c r="F11" s="16" t="s">
        <v>1267</v>
      </c>
      <c r="G11" s="11"/>
      <c r="H11" s="12"/>
      <c r="I11" s="12"/>
      <c r="J11" s="12"/>
      <c r="K11" s="148">
        <v>0</v>
      </c>
      <c r="L11" s="149"/>
      <c r="M11" s="150"/>
      <c r="N11" t="s">
        <v>1483</v>
      </c>
    </row>
    <row r="12" spans="1:14" ht="19.5" customHeight="1">
      <c r="A12" s="8">
        <v>5</v>
      </c>
      <c r="B12" s="15">
        <v>25203117464</v>
      </c>
      <c r="C12" s="9" t="s">
        <v>1270</v>
      </c>
      <c r="D12" s="10" t="s">
        <v>1271</v>
      </c>
      <c r="E12" s="16" t="s">
        <v>1264</v>
      </c>
      <c r="F12" s="16" t="s">
        <v>1264</v>
      </c>
      <c r="G12" s="11"/>
      <c r="H12" s="12"/>
      <c r="I12" s="12"/>
      <c r="J12" s="12"/>
      <c r="K12" s="148">
        <v>0</v>
      </c>
      <c r="L12" s="149"/>
      <c r="M12" s="150"/>
      <c r="N12" t="s">
        <v>1483</v>
      </c>
    </row>
    <row r="13" spans="1:14" ht="19.5" customHeight="1">
      <c r="A13" s="8">
        <v>6</v>
      </c>
      <c r="B13" s="15">
        <v>25213108648</v>
      </c>
      <c r="C13" s="9" t="s">
        <v>1272</v>
      </c>
      <c r="D13" s="10" t="s">
        <v>1273</v>
      </c>
      <c r="E13" s="16" t="s">
        <v>1264</v>
      </c>
      <c r="F13" s="16" t="s">
        <v>1264</v>
      </c>
      <c r="G13" s="11"/>
      <c r="H13" s="12"/>
      <c r="I13" s="12"/>
      <c r="J13" s="12"/>
      <c r="K13" s="148">
        <v>0</v>
      </c>
      <c r="L13" s="149"/>
      <c r="M13" s="150"/>
      <c r="N13" t="s">
        <v>1483</v>
      </c>
    </row>
    <row r="14" spans="1:14" ht="19.5" customHeight="1">
      <c r="A14" s="8">
        <v>7</v>
      </c>
      <c r="B14" s="15">
        <v>24203215821</v>
      </c>
      <c r="C14" s="9" t="s">
        <v>1274</v>
      </c>
      <c r="D14" s="10" t="s">
        <v>1275</v>
      </c>
      <c r="E14" s="16" t="s">
        <v>1276</v>
      </c>
      <c r="F14" s="16" t="s">
        <v>1276</v>
      </c>
      <c r="G14" s="11"/>
      <c r="H14" s="12"/>
      <c r="I14" s="12"/>
      <c r="J14" s="12"/>
      <c r="K14" s="148">
        <v>0</v>
      </c>
      <c r="L14" s="149"/>
      <c r="M14" s="150"/>
      <c r="N14" t="s">
        <v>1483</v>
      </c>
    </row>
    <row r="15" spans="1:14" ht="19.5" customHeight="1">
      <c r="A15" s="8">
        <v>8</v>
      </c>
      <c r="B15" s="15">
        <v>23203112479</v>
      </c>
      <c r="C15" s="9" t="s">
        <v>1277</v>
      </c>
      <c r="D15" s="10" t="s">
        <v>1278</v>
      </c>
      <c r="E15" s="16" t="s">
        <v>1279</v>
      </c>
      <c r="F15" s="16" t="s">
        <v>1279</v>
      </c>
      <c r="G15" s="11"/>
      <c r="H15" s="12"/>
      <c r="I15" s="12"/>
      <c r="J15" s="12"/>
      <c r="K15" s="148">
        <v>0</v>
      </c>
      <c r="L15" s="149"/>
      <c r="M15" s="150"/>
      <c r="N15" t="s">
        <v>1483</v>
      </c>
    </row>
    <row r="16" spans="1:14" ht="19.5" customHeight="1">
      <c r="A16" s="8">
        <v>9</v>
      </c>
      <c r="B16" s="15">
        <v>25207204067</v>
      </c>
      <c r="C16" s="9" t="s">
        <v>1280</v>
      </c>
      <c r="D16" s="10" t="s">
        <v>1281</v>
      </c>
      <c r="E16" s="16" t="s">
        <v>1264</v>
      </c>
      <c r="F16" s="16" t="s">
        <v>1264</v>
      </c>
      <c r="G16" s="11"/>
      <c r="H16" s="12"/>
      <c r="I16" s="12"/>
      <c r="J16" s="12"/>
      <c r="K16" s="148">
        <v>0</v>
      </c>
      <c r="L16" s="149"/>
      <c r="M16" s="150"/>
      <c r="N16" t="s">
        <v>1483</v>
      </c>
    </row>
    <row r="17" spans="1:14" ht="19.5" customHeight="1">
      <c r="A17" s="8">
        <v>10</v>
      </c>
      <c r="B17" s="15">
        <v>25203111076</v>
      </c>
      <c r="C17" s="9" t="s">
        <v>1282</v>
      </c>
      <c r="D17" s="10" t="s">
        <v>1283</v>
      </c>
      <c r="E17" s="16" t="s">
        <v>1264</v>
      </c>
      <c r="F17" s="16" t="s">
        <v>1264</v>
      </c>
      <c r="G17" s="11"/>
      <c r="H17" s="12"/>
      <c r="I17" s="12"/>
      <c r="J17" s="12"/>
      <c r="K17" s="148">
        <v>0</v>
      </c>
      <c r="L17" s="149"/>
      <c r="M17" s="150"/>
      <c r="N17" t="s">
        <v>1483</v>
      </c>
    </row>
    <row r="18" spans="1:14" ht="19.5" customHeight="1">
      <c r="A18" s="8">
        <v>11</v>
      </c>
      <c r="B18" s="15">
        <v>25213209892</v>
      </c>
      <c r="C18" s="9" t="s">
        <v>1284</v>
      </c>
      <c r="D18" s="10" t="s">
        <v>1285</v>
      </c>
      <c r="E18" s="16" t="s">
        <v>1267</v>
      </c>
      <c r="F18" s="16" t="s">
        <v>1267</v>
      </c>
      <c r="G18" s="11"/>
      <c r="H18" s="12"/>
      <c r="I18" s="12"/>
      <c r="J18" s="12"/>
      <c r="K18" s="148">
        <v>0</v>
      </c>
      <c r="L18" s="149"/>
      <c r="M18" s="150"/>
      <c r="N18" t="s">
        <v>1483</v>
      </c>
    </row>
    <row r="19" spans="1:14" ht="19.5" customHeight="1">
      <c r="A19" s="8">
        <v>12</v>
      </c>
      <c r="B19" s="15">
        <v>25203111168</v>
      </c>
      <c r="C19" s="9" t="s">
        <v>1286</v>
      </c>
      <c r="D19" s="10" t="s">
        <v>1287</v>
      </c>
      <c r="E19" s="16" t="s">
        <v>1264</v>
      </c>
      <c r="F19" s="16" t="s">
        <v>1264</v>
      </c>
      <c r="G19" s="11"/>
      <c r="H19" s="12"/>
      <c r="I19" s="12"/>
      <c r="J19" s="12"/>
      <c r="K19" s="148">
        <v>0</v>
      </c>
      <c r="L19" s="149"/>
      <c r="M19" s="150"/>
      <c r="N19" t="s">
        <v>1483</v>
      </c>
    </row>
    <row r="20" spans="1:14" ht="19.5" customHeight="1">
      <c r="A20" s="8">
        <v>13</v>
      </c>
      <c r="B20" s="15">
        <v>25203100461</v>
      </c>
      <c r="C20" s="9" t="s">
        <v>1288</v>
      </c>
      <c r="D20" s="10" t="s">
        <v>1289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1483</v>
      </c>
    </row>
    <row r="21" spans="1:14" ht="19.5" customHeight="1">
      <c r="A21" s="8">
        <v>14</v>
      </c>
      <c r="B21" s="15">
        <v>25203116789</v>
      </c>
      <c r="C21" s="9" t="s">
        <v>1290</v>
      </c>
      <c r="D21" s="10" t="s">
        <v>1291</v>
      </c>
      <c r="E21" s="16" t="s">
        <v>1264</v>
      </c>
      <c r="F21" s="16" t="s">
        <v>1264</v>
      </c>
      <c r="G21" s="11"/>
      <c r="H21" s="12"/>
      <c r="I21" s="12"/>
      <c r="J21" s="12"/>
      <c r="K21" s="148">
        <v>0</v>
      </c>
      <c r="L21" s="149"/>
      <c r="M21" s="150"/>
      <c r="N21" t="s">
        <v>1483</v>
      </c>
    </row>
    <row r="22" spans="1:14" ht="19.5" customHeight="1">
      <c r="A22" s="8">
        <v>15</v>
      </c>
      <c r="B22" s="15">
        <v>23203212122</v>
      </c>
      <c r="C22" s="9" t="s">
        <v>1292</v>
      </c>
      <c r="D22" s="10" t="s">
        <v>1293</v>
      </c>
      <c r="E22" s="16" t="s">
        <v>1294</v>
      </c>
      <c r="F22" s="16" t="s">
        <v>1294</v>
      </c>
      <c r="G22" s="11"/>
      <c r="H22" s="12"/>
      <c r="I22" s="12"/>
      <c r="J22" s="12"/>
      <c r="K22" s="148">
        <v>0</v>
      </c>
      <c r="L22" s="149"/>
      <c r="M22" s="150"/>
      <c r="N22" t="s">
        <v>1483</v>
      </c>
    </row>
    <row r="23" spans="1:14" ht="19.5" customHeight="1">
      <c r="A23" s="8">
        <v>16</v>
      </c>
      <c r="B23" s="15">
        <v>25203205868</v>
      </c>
      <c r="C23" s="9" t="s">
        <v>1295</v>
      </c>
      <c r="D23" s="10" t="s">
        <v>1296</v>
      </c>
      <c r="E23" s="16" t="s">
        <v>1267</v>
      </c>
      <c r="F23" s="16" t="s">
        <v>1267</v>
      </c>
      <c r="G23" s="11"/>
      <c r="H23" s="12"/>
      <c r="I23" s="12"/>
      <c r="J23" s="12"/>
      <c r="K23" s="148">
        <v>0</v>
      </c>
      <c r="L23" s="149"/>
      <c r="M23" s="150"/>
      <c r="N23" t="s">
        <v>1483</v>
      </c>
    </row>
    <row r="24" spans="1:14" ht="19.5" customHeight="1">
      <c r="A24" s="8">
        <v>17</v>
      </c>
      <c r="B24" s="15">
        <v>1911317628</v>
      </c>
      <c r="C24" s="9" t="s">
        <v>1297</v>
      </c>
      <c r="D24" s="10" t="s">
        <v>1296</v>
      </c>
      <c r="E24" s="16" t="s">
        <v>1298</v>
      </c>
      <c r="F24" s="16" t="s">
        <v>1298</v>
      </c>
      <c r="G24" s="11"/>
      <c r="H24" s="12"/>
      <c r="I24" s="12"/>
      <c r="J24" s="12"/>
      <c r="K24" s="148">
        <v>0</v>
      </c>
      <c r="L24" s="149"/>
      <c r="M24" s="150"/>
      <c r="N24" t="s">
        <v>1483</v>
      </c>
    </row>
    <row r="25" spans="1:14" ht="19.5" customHeight="1">
      <c r="A25" s="8">
        <v>18</v>
      </c>
      <c r="B25" s="15">
        <v>25203100535</v>
      </c>
      <c r="C25" s="9" t="s">
        <v>1299</v>
      </c>
      <c r="D25" s="10" t="s">
        <v>1300</v>
      </c>
      <c r="E25" s="16" t="s">
        <v>1264</v>
      </c>
      <c r="F25" s="16" t="s">
        <v>1264</v>
      </c>
      <c r="G25" s="11"/>
      <c r="H25" s="12"/>
      <c r="I25" s="12"/>
      <c r="J25" s="12"/>
      <c r="K25" s="148">
        <v>0</v>
      </c>
      <c r="L25" s="149"/>
      <c r="M25" s="150"/>
      <c r="N25" t="s">
        <v>1483</v>
      </c>
    </row>
    <row r="26" spans="1:14" ht="19.5" customHeight="1">
      <c r="A26" s="8">
        <v>19</v>
      </c>
      <c r="B26" s="15">
        <v>24217201865</v>
      </c>
      <c r="C26" s="9" t="s">
        <v>1301</v>
      </c>
      <c r="D26" s="10" t="s">
        <v>1302</v>
      </c>
      <c r="E26" s="16" t="s">
        <v>1303</v>
      </c>
      <c r="F26" s="16" t="s">
        <v>1303</v>
      </c>
      <c r="G26" s="11"/>
      <c r="H26" s="12"/>
      <c r="I26" s="12"/>
      <c r="J26" s="12"/>
      <c r="K26" s="148">
        <v>0</v>
      </c>
      <c r="L26" s="149"/>
      <c r="M26" s="150"/>
      <c r="N26" t="s">
        <v>1483</v>
      </c>
    </row>
    <row r="27" spans="1:14" ht="19.5" customHeight="1">
      <c r="A27" s="8">
        <v>20</v>
      </c>
      <c r="B27" s="15">
        <v>25203207117</v>
      </c>
      <c r="C27" s="9" t="s">
        <v>1304</v>
      </c>
      <c r="D27" s="10" t="s">
        <v>1305</v>
      </c>
      <c r="E27" s="16" t="s">
        <v>1267</v>
      </c>
      <c r="F27" s="16" t="s">
        <v>1267</v>
      </c>
      <c r="G27" s="11"/>
      <c r="H27" s="12"/>
      <c r="I27" s="12"/>
      <c r="J27" s="12"/>
      <c r="K27" s="148">
        <v>0</v>
      </c>
      <c r="L27" s="149"/>
      <c r="M27" s="150"/>
      <c r="N27" t="s">
        <v>1483</v>
      </c>
    </row>
    <row r="28" spans="1:14" ht="19.5" customHeight="1">
      <c r="A28" s="8">
        <v>21</v>
      </c>
      <c r="B28" s="15">
        <v>25203216851</v>
      </c>
      <c r="C28" s="9" t="s">
        <v>1299</v>
      </c>
      <c r="D28" s="10" t="s">
        <v>1305</v>
      </c>
      <c r="E28" s="16" t="s">
        <v>1267</v>
      </c>
      <c r="F28" s="16" t="s">
        <v>1267</v>
      </c>
      <c r="G28" s="11"/>
      <c r="H28" s="12"/>
      <c r="I28" s="12"/>
      <c r="J28" s="12"/>
      <c r="K28" s="148">
        <v>0</v>
      </c>
      <c r="L28" s="149"/>
      <c r="M28" s="150"/>
      <c r="N28" t="s">
        <v>1483</v>
      </c>
    </row>
    <row r="29" spans="1:14" ht="19.5" customHeight="1">
      <c r="A29" s="8">
        <v>22</v>
      </c>
      <c r="B29" s="15">
        <v>25213103872</v>
      </c>
      <c r="C29" s="9" t="s">
        <v>1306</v>
      </c>
      <c r="D29" s="10" t="s">
        <v>1307</v>
      </c>
      <c r="E29" s="16" t="s">
        <v>1264</v>
      </c>
      <c r="F29" s="16" t="s">
        <v>1264</v>
      </c>
      <c r="G29" s="11"/>
      <c r="H29" s="12"/>
      <c r="I29" s="12"/>
      <c r="J29" s="12"/>
      <c r="K29" s="148">
        <v>0</v>
      </c>
      <c r="L29" s="149"/>
      <c r="M29" s="150"/>
      <c r="N29" t="s">
        <v>1483</v>
      </c>
    </row>
    <row r="30" spans="1:14" ht="19.5" customHeight="1">
      <c r="A30" s="8">
        <v>23</v>
      </c>
      <c r="B30" s="15">
        <v>24203116127</v>
      </c>
      <c r="C30" s="9" t="s">
        <v>1308</v>
      </c>
      <c r="D30" s="10" t="s">
        <v>1309</v>
      </c>
      <c r="E30" s="16" t="s">
        <v>1303</v>
      </c>
      <c r="F30" s="16" t="s">
        <v>1303</v>
      </c>
      <c r="G30" s="11"/>
      <c r="H30" s="12"/>
      <c r="I30" s="12"/>
      <c r="J30" s="12"/>
      <c r="K30" s="148">
        <v>0</v>
      </c>
      <c r="L30" s="149"/>
      <c r="M30" s="150"/>
      <c r="N30" t="s">
        <v>1483</v>
      </c>
    </row>
    <row r="31" spans="1:14" ht="19.5" customHeight="1">
      <c r="A31" s="8">
        <v>24</v>
      </c>
      <c r="B31" s="15">
        <v>25217209141</v>
      </c>
      <c r="C31" s="9" t="s">
        <v>1310</v>
      </c>
      <c r="D31" s="10" t="s">
        <v>1311</v>
      </c>
      <c r="E31" s="16" t="s">
        <v>1267</v>
      </c>
      <c r="F31" s="16" t="s">
        <v>1267</v>
      </c>
      <c r="G31" s="11"/>
      <c r="H31" s="12"/>
      <c r="I31" s="12"/>
      <c r="J31" s="12"/>
      <c r="K31" s="148">
        <v>0</v>
      </c>
      <c r="L31" s="149"/>
      <c r="M31" s="150"/>
      <c r="N31" t="s">
        <v>1483</v>
      </c>
    </row>
    <row r="32" spans="1:14" ht="19.5" customHeight="1">
      <c r="A32" s="8">
        <v>25</v>
      </c>
      <c r="B32" s="15">
        <v>25213217637</v>
      </c>
      <c r="C32" s="9" t="s">
        <v>1312</v>
      </c>
      <c r="D32" s="10" t="s">
        <v>1313</v>
      </c>
      <c r="E32" s="16" t="s">
        <v>1267</v>
      </c>
      <c r="F32" s="16" t="s">
        <v>1267</v>
      </c>
      <c r="G32" s="11"/>
      <c r="H32" s="12"/>
      <c r="I32" s="12"/>
      <c r="J32" s="12"/>
      <c r="K32" s="148">
        <v>0</v>
      </c>
      <c r="L32" s="149"/>
      <c r="M32" s="150"/>
      <c r="N32" t="s">
        <v>1483</v>
      </c>
    </row>
    <row r="33" spans="1:14" ht="19.5" customHeight="1">
      <c r="A33" s="8">
        <v>26</v>
      </c>
      <c r="B33" s="15">
        <v>25207204068</v>
      </c>
      <c r="C33" s="9" t="s">
        <v>1314</v>
      </c>
      <c r="D33" s="10" t="s">
        <v>1315</v>
      </c>
      <c r="E33" s="16" t="s">
        <v>1264</v>
      </c>
      <c r="F33" s="16" t="s">
        <v>1264</v>
      </c>
      <c r="G33" s="11"/>
      <c r="H33" s="12"/>
      <c r="I33" s="12"/>
      <c r="J33" s="12"/>
      <c r="K33" s="148">
        <v>0</v>
      </c>
      <c r="L33" s="149"/>
      <c r="M33" s="150"/>
      <c r="N33" t="s">
        <v>1483</v>
      </c>
    </row>
    <row r="34" spans="1:14" ht="19.5" customHeight="1">
      <c r="A34" s="8">
        <v>27</v>
      </c>
      <c r="B34" s="15">
        <v>25203101366</v>
      </c>
      <c r="C34" s="9" t="s">
        <v>1316</v>
      </c>
      <c r="D34" s="10" t="s">
        <v>1317</v>
      </c>
      <c r="E34" s="16" t="s">
        <v>1264</v>
      </c>
      <c r="F34" s="16" t="s">
        <v>1264</v>
      </c>
      <c r="G34" s="11"/>
      <c r="H34" s="12"/>
      <c r="I34" s="12"/>
      <c r="J34" s="12"/>
      <c r="K34" s="148">
        <v>0</v>
      </c>
      <c r="L34" s="149"/>
      <c r="M34" s="150"/>
      <c r="N34" t="s">
        <v>1483</v>
      </c>
    </row>
    <row r="35" spans="1:14">
      <c r="K35" s="147"/>
      <c r="L35" s="147" t="s">
        <v>1484</v>
      </c>
      <c r="M35" s="13" t="s">
        <v>1485</v>
      </c>
    </row>
    <row r="36" spans="1:14" s="1" customFormat="1" ht="14.25" customHeight="1">
      <c r="B36" s="163" t="s">
        <v>7</v>
      </c>
      <c r="C36" s="163"/>
      <c r="D36" s="166" t="s">
        <v>1258</v>
      </c>
      <c r="E36" s="166"/>
      <c r="F36" s="166"/>
      <c r="G36" s="166"/>
      <c r="H36" s="166"/>
      <c r="I36" s="166"/>
      <c r="J36" s="166"/>
      <c r="K36" s="110" t="s">
        <v>1477</v>
      </c>
    </row>
    <row r="37" spans="1:14" s="1" customFormat="1">
      <c r="B37" s="163" t="s">
        <v>8</v>
      </c>
      <c r="C37" s="163"/>
      <c r="D37" s="2" t="s">
        <v>1486</v>
      </c>
      <c r="E37" s="164" t="s">
        <v>1261</v>
      </c>
      <c r="F37" s="164"/>
      <c r="G37" s="164"/>
      <c r="H37" s="164"/>
      <c r="I37" s="164"/>
      <c r="J37" s="164"/>
      <c r="K37" s="146"/>
      <c r="L37" s="4"/>
      <c r="M37" s="4"/>
    </row>
    <row r="38" spans="1:14" s="5" customFormat="1" ht="18.75" customHeight="1">
      <c r="B38" s="6" t="s">
        <v>1487</v>
      </c>
      <c r="C38" s="145"/>
      <c r="D38" s="164" t="s">
        <v>1259</v>
      </c>
      <c r="E38" s="164"/>
      <c r="F38" s="164"/>
      <c r="G38" s="164"/>
      <c r="H38" s="164"/>
      <c r="I38" s="164"/>
      <c r="J38" s="164"/>
      <c r="K38" s="3"/>
      <c r="L38" s="3"/>
      <c r="M38" s="3"/>
    </row>
    <row r="39" spans="1:14" s="5" customFormat="1" ht="18.75" customHeight="1">
      <c r="A39" s="165" t="s">
        <v>1488</v>
      </c>
      <c r="B39" s="165"/>
      <c r="C39" s="165"/>
      <c r="D39" s="165"/>
      <c r="E39" s="165"/>
      <c r="F39" s="165"/>
      <c r="G39" s="165"/>
      <c r="H39" s="165"/>
      <c r="I39" s="165"/>
      <c r="J39" s="165"/>
      <c r="K39" s="3"/>
      <c r="L39" s="3"/>
      <c r="M39" s="3"/>
    </row>
    <row r="40" spans="1:14" ht="3.75" customHeight="1"/>
    <row r="41" spans="1:14" ht="15" customHeight="1">
      <c r="A41" s="152" t="s">
        <v>0</v>
      </c>
      <c r="B41" s="151" t="s">
        <v>9</v>
      </c>
      <c r="C41" s="167" t="s">
        <v>3</v>
      </c>
      <c r="D41" s="168" t="s">
        <v>4</v>
      </c>
      <c r="E41" s="151" t="s">
        <v>15</v>
      </c>
      <c r="F41" s="151" t="s">
        <v>16</v>
      </c>
      <c r="G41" s="151" t="s">
        <v>10</v>
      </c>
      <c r="H41" s="151" t="s">
        <v>11</v>
      </c>
      <c r="I41" s="153" t="s">
        <v>6</v>
      </c>
      <c r="J41" s="153"/>
      <c r="K41" s="154" t="s">
        <v>12</v>
      </c>
      <c r="L41" s="155"/>
      <c r="M41" s="156"/>
    </row>
    <row r="42" spans="1:14" ht="27" customHeight="1">
      <c r="A42" s="152"/>
      <c r="B42" s="152"/>
      <c r="C42" s="167"/>
      <c r="D42" s="168"/>
      <c r="E42" s="152"/>
      <c r="F42" s="152"/>
      <c r="G42" s="152"/>
      <c r="H42" s="152"/>
      <c r="I42" s="7" t="s">
        <v>13</v>
      </c>
      <c r="J42" s="7" t="s">
        <v>14</v>
      </c>
      <c r="K42" s="157"/>
      <c r="L42" s="158"/>
      <c r="M42" s="159"/>
    </row>
    <row r="43" spans="1:14" ht="19.5" customHeight="1">
      <c r="A43" s="8">
        <v>1</v>
      </c>
      <c r="B43" s="15">
        <v>25203100955</v>
      </c>
      <c r="C43" s="9" t="s">
        <v>1318</v>
      </c>
      <c r="D43" s="10" t="s">
        <v>1317</v>
      </c>
      <c r="E43" s="16" t="s">
        <v>1264</v>
      </c>
      <c r="F43" s="16" t="s">
        <v>1264</v>
      </c>
      <c r="G43" s="11"/>
      <c r="H43" s="12"/>
      <c r="I43" s="12"/>
      <c r="J43" s="12"/>
      <c r="K43" s="160">
        <v>0</v>
      </c>
      <c r="L43" s="161"/>
      <c r="M43" s="162"/>
      <c r="N43" t="s">
        <v>1489</v>
      </c>
    </row>
    <row r="44" spans="1:14" ht="19.5" customHeight="1">
      <c r="A44" s="8">
        <v>2</v>
      </c>
      <c r="B44" s="15">
        <v>25203208750</v>
      </c>
      <c r="C44" s="9" t="s">
        <v>1319</v>
      </c>
      <c r="D44" s="10" t="s">
        <v>1317</v>
      </c>
      <c r="E44" s="16" t="s">
        <v>1267</v>
      </c>
      <c r="F44" s="16" t="s">
        <v>1267</v>
      </c>
      <c r="G44" s="11"/>
      <c r="H44" s="12"/>
      <c r="I44" s="12"/>
      <c r="J44" s="12"/>
      <c r="K44" s="148">
        <v>0</v>
      </c>
      <c r="L44" s="149"/>
      <c r="M44" s="150"/>
      <c r="N44" t="s">
        <v>1489</v>
      </c>
    </row>
    <row r="45" spans="1:14" ht="19.5" customHeight="1">
      <c r="A45" s="8">
        <v>3</v>
      </c>
      <c r="B45" s="15">
        <v>25203215805</v>
      </c>
      <c r="C45" s="9" t="s">
        <v>1320</v>
      </c>
      <c r="D45" s="10" t="s">
        <v>1321</v>
      </c>
      <c r="E45" s="16" t="s">
        <v>1267</v>
      </c>
      <c r="F45" s="16" t="s">
        <v>1267</v>
      </c>
      <c r="G45" s="11"/>
      <c r="H45" s="12"/>
      <c r="I45" s="12"/>
      <c r="J45" s="12"/>
      <c r="K45" s="148">
        <v>0</v>
      </c>
      <c r="L45" s="149"/>
      <c r="M45" s="150"/>
      <c r="N45" t="s">
        <v>1489</v>
      </c>
    </row>
    <row r="46" spans="1:14" ht="19.5" customHeight="1">
      <c r="A46" s="8">
        <v>4</v>
      </c>
      <c r="B46" s="15">
        <v>25203110236</v>
      </c>
      <c r="C46" s="9" t="s">
        <v>1322</v>
      </c>
      <c r="D46" s="10" t="s">
        <v>1323</v>
      </c>
      <c r="E46" s="16" t="s">
        <v>1264</v>
      </c>
      <c r="F46" s="16" t="s">
        <v>1264</v>
      </c>
      <c r="G46" s="11"/>
      <c r="H46" s="12"/>
      <c r="I46" s="12"/>
      <c r="J46" s="12"/>
      <c r="K46" s="148">
        <v>0</v>
      </c>
      <c r="L46" s="149"/>
      <c r="M46" s="150"/>
      <c r="N46" t="s">
        <v>1489</v>
      </c>
    </row>
    <row r="47" spans="1:14" ht="19.5" customHeight="1">
      <c r="A47" s="8">
        <v>5</v>
      </c>
      <c r="B47" s="15">
        <v>25203112858</v>
      </c>
      <c r="C47" s="9" t="s">
        <v>1324</v>
      </c>
      <c r="D47" s="10" t="s">
        <v>1325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1489</v>
      </c>
    </row>
    <row r="48" spans="1:14" ht="19.5" customHeight="1">
      <c r="A48" s="8">
        <v>6</v>
      </c>
      <c r="B48" s="15">
        <v>25203107648</v>
      </c>
      <c r="C48" s="9" t="s">
        <v>1326</v>
      </c>
      <c r="D48" s="10" t="s">
        <v>1327</v>
      </c>
      <c r="E48" s="16" t="s">
        <v>1267</v>
      </c>
      <c r="F48" s="16" t="s">
        <v>1267</v>
      </c>
      <c r="G48" s="11"/>
      <c r="H48" s="12"/>
      <c r="I48" s="12"/>
      <c r="J48" s="12"/>
      <c r="K48" s="148">
        <v>0</v>
      </c>
      <c r="L48" s="149"/>
      <c r="M48" s="150"/>
      <c r="N48" t="s">
        <v>1489</v>
      </c>
    </row>
    <row r="49" spans="1:14" ht="19.5" customHeight="1">
      <c r="A49" s="8">
        <v>7</v>
      </c>
      <c r="B49" s="15">
        <v>25203200105</v>
      </c>
      <c r="C49" s="9" t="s">
        <v>1328</v>
      </c>
      <c r="D49" s="10" t="s">
        <v>1327</v>
      </c>
      <c r="E49" s="16" t="s">
        <v>1267</v>
      </c>
      <c r="F49" s="16" t="s">
        <v>1267</v>
      </c>
      <c r="G49" s="11"/>
      <c r="H49" s="12"/>
      <c r="I49" s="12"/>
      <c r="J49" s="12"/>
      <c r="K49" s="148">
        <v>0</v>
      </c>
      <c r="L49" s="149"/>
      <c r="M49" s="150"/>
      <c r="N49" t="s">
        <v>1489</v>
      </c>
    </row>
    <row r="50" spans="1:14" ht="19.5" customHeight="1">
      <c r="A50" s="8">
        <v>8</v>
      </c>
      <c r="B50" s="15">
        <v>25203209483</v>
      </c>
      <c r="C50" s="9" t="s">
        <v>1329</v>
      </c>
      <c r="D50" s="10" t="s">
        <v>1330</v>
      </c>
      <c r="E50" s="16" t="s">
        <v>1267</v>
      </c>
      <c r="F50" s="16" t="s">
        <v>1267</v>
      </c>
      <c r="G50" s="11"/>
      <c r="H50" s="12"/>
      <c r="I50" s="12"/>
      <c r="J50" s="12"/>
      <c r="K50" s="148">
        <v>0</v>
      </c>
      <c r="L50" s="149"/>
      <c r="M50" s="150"/>
      <c r="N50" t="s">
        <v>1489</v>
      </c>
    </row>
    <row r="51" spans="1:14" ht="19.5" customHeight="1">
      <c r="A51" s="8">
        <v>9</v>
      </c>
      <c r="B51" s="15">
        <v>26203327630</v>
      </c>
      <c r="C51" s="9" t="s">
        <v>1299</v>
      </c>
      <c r="D51" s="10" t="s">
        <v>1330</v>
      </c>
      <c r="E51" s="16" t="s">
        <v>1331</v>
      </c>
      <c r="F51" s="16" t="s">
        <v>1331</v>
      </c>
      <c r="G51" s="11"/>
      <c r="H51" s="12"/>
      <c r="I51" s="12"/>
      <c r="J51" s="12"/>
      <c r="K51" s="148">
        <v>0</v>
      </c>
      <c r="L51" s="149"/>
      <c r="M51" s="150"/>
      <c r="N51" t="s">
        <v>1489</v>
      </c>
    </row>
    <row r="52" spans="1:14" ht="19.5" customHeight="1">
      <c r="A52" s="8">
        <v>10</v>
      </c>
      <c r="B52" s="15">
        <v>25213209495</v>
      </c>
      <c r="C52" s="9" t="s">
        <v>1332</v>
      </c>
      <c r="D52" s="10" t="s">
        <v>1333</v>
      </c>
      <c r="E52" s="16" t="s">
        <v>1267</v>
      </c>
      <c r="F52" s="16" t="s">
        <v>1267</v>
      </c>
      <c r="G52" s="11"/>
      <c r="H52" s="12"/>
      <c r="I52" s="12"/>
      <c r="J52" s="12"/>
      <c r="K52" s="148">
        <v>0</v>
      </c>
      <c r="L52" s="149"/>
      <c r="M52" s="150"/>
      <c r="N52" t="s">
        <v>1489</v>
      </c>
    </row>
    <row r="53" spans="1:14" ht="19.5" customHeight="1">
      <c r="A53" s="8">
        <v>11</v>
      </c>
      <c r="B53" s="15">
        <v>25207110429</v>
      </c>
      <c r="C53" s="9" t="s">
        <v>1334</v>
      </c>
      <c r="D53" s="10" t="s">
        <v>1335</v>
      </c>
      <c r="E53" s="16" t="s">
        <v>1264</v>
      </c>
      <c r="F53" s="16" t="s">
        <v>1264</v>
      </c>
      <c r="G53" s="11"/>
      <c r="H53" s="12"/>
      <c r="I53" s="12"/>
      <c r="J53" s="12"/>
      <c r="K53" s="148">
        <v>0</v>
      </c>
      <c r="L53" s="149"/>
      <c r="M53" s="150"/>
      <c r="N53" t="s">
        <v>1489</v>
      </c>
    </row>
    <row r="54" spans="1:14" ht="19.5" customHeight="1">
      <c r="A54" s="8">
        <v>12</v>
      </c>
      <c r="B54" s="15">
        <v>24203103928</v>
      </c>
      <c r="C54" s="9" t="s">
        <v>1336</v>
      </c>
      <c r="D54" s="10" t="s">
        <v>1337</v>
      </c>
      <c r="E54" s="16" t="s">
        <v>1303</v>
      </c>
      <c r="F54" s="16" t="s">
        <v>1303</v>
      </c>
      <c r="G54" s="11"/>
      <c r="H54" s="12"/>
      <c r="I54" s="12"/>
      <c r="J54" s="12"/>
      <c r="K54" s="148">
        <v>0</v>
      </c>
      <c r="L54" s="149"/>
      <c r="M54" s="150"/>
      <c r="N54" t="s">
        <v>1489</v>
      </c>
    </row>
    <row r="55" spans="1:14" ht="19.5" customHeight="1">
      <c r="A55" s="8">
        <v>13</v>
      </c>
      <c r="B55" s="15">
        <v>25203217292</v>
      </c>
      <c r="C55" s="9" t="s">
        <v>1338</v>
      </c>
      <c r="D55" s="10" t="s">
        <v>1339</v>
      </c>
      <c r="E55" s="16" t="s">
        <v>1264</v>
      </c>
      <c r="F55" s="16" t="s">
        <v>1264</v>
      </c>
      <c r="G55" s="11"/>
      <c r="H55" s="12"/>
      <c r="I55" s="12"/>
      <c r="J55" s="12"/>
      <c r="K55" s="148">
        <v>0</v>
      </c>
      <c r="L55" s="149"/>
      <c r="M55" s="150"/>
      <c r="N55" t="s">
        <v>1489</v>
      </c>
    </row>
    <row r="56" spans="1:14" ht="19.5" customHeight="1">
      <c r="A56" s="8">
        <v>14</v>
      </c>
      <c r="B56" s="15">
        <v>25203102866</v>
      </c>
      <c r="C56" s="9" t="s">
        <v>1340</v>
      </c>
      <c r="D56" s="10" t="s">
        <v>1339</v>
      </c>
      <c r="E56" s="16" t="s">
        <v>1264</v>
      </c>
      <c r="F56" s="16" t="s">
        <v>1264</v>
      </c>
      <c r="G56" s="11"/>
      <c r="H56" s="12"/>
      <c r="I56" s="12"/>
      <c r="J56" s="12"/>
      <c r="K56" s="148">
        <v>0</v>
      </c>
      <c r="L56" s="149"/>
      <c r="M56" s="150"/>
      <c r="N56" t="s">
        <v>1489</v>
      </c>
    </row>
    <row r="57" spans="1:14" ht="19.5" customHeight="1">
      <c r="A57" s="8">
        <v>15</v>
      </c>
      <c r="B57" s="15">
        <v>25203210184</v>
      </c>
      <c r="C57" s="9" t="s">
        <v>1341</v>
      </c>
      <c r="D57" s="10" t="s">
        <v>1342</v>
      </c>
      <c r="E57" s="16" t="s">
        <v>1267</v>
      </c>
      <c r="F57" s="16" t="s">
        <v>1267</v>
      </c>
      <c r="G57" s="11"/>
      <c r="H57" s="12"/>
      <c r="I57" s="12"/>
      <c r="J57" s="12"/>
      <c r="K57" s="148">
        <v>0</v>
      </c>
      <c r="L57" s="149"/>
      <c r="M57" s="150"/>
      <c r="N57" t="s">
        <v>1489</v>
      </c>
    </row>
    <row r="58" spans="1:14" ht="19.5" customHeight="1">
      <c r="A58" s="8">
        <v>16</v>
      </c>
      <c r="B58" s="15">
        <v>25203210250</v>
      </c>
      <c r="C58" s="9" t="s">
        <v>1286</v>
      </c>
      <c r="D58" s="10" t="s">
        <v>1342</v>
      </c>
      <c r="E58" s="16" t="s">
        <v>1267</v>
      </c>
      <c r="F58" s="16" t="s">
        <v>1267</v>
      </c>
      <c r="G58" s="11"/>
      <c r="H58" s="12"/>
      <c r="I58" s="12"/>
      <c r="J58" s="12"/>
      <c r="K58" s="148">
        <v>0</v>
      </c>
      <c r="L58" s="149"/>
      <c r="M58" s="150"/>
      <c r="N58" t="s">
        <v>1489</v>
      </c>
    </row>
    <row r="59" spans="1:14" ht="19.5" customHeight="1">
      <c r="A59" s="8">
        <v>17</v>
      </c>
      <c r="B59" s="15">
        <v>25203210085</v>
      </c>
      <c r="C59" s="9" t="s">
        <v>1343</v>
      </c>
      <c r="D59" s="10" t="s">
        <v>1344</v>
      </c>
      <c r="E59" s="16" t="s">
        <v>1267</v>
      </c>
      <c r="F59" s="16" t="s">
        <v>1267</v>
      </c>
      <c r="G59" s="11"/>
      <c r="H59" s="12"/>
      <c r="I59" s="12"/>
      <c r="J59" s="12"/>
      <c r="K59" s="148">
        <v>0</v>
      </c>
      <c r="L59" s="149"/>
      <c r="M59" s="150"/>
      <c r="N59" t="s">
        <v>1489</v>
      </c>
    </row>
    <row r="60" spans="1:14" ht="19.5" customHeight="1">
      <c r="A60" s="8">
        <v>18</v>
      </c>
      <c r="B60" s="15">
        <v>24203206084</v>
      </c>
      <c r="C60" s="9" t="s">
        <v>1345</v>
      </c>
      <c r="D60" s="10" t="s">
        <v>1344</v>
      </c>
      <c r="E60" s="16" t="s">
        <v>1276</v>
      </c>
      <c r="F60" s="16" t="s">
        <v>1276</v>
      </c>
      <c r="G60" s="11"/>
      <c r="H60" s="12"/>
      <c r="I60" s="12"/>
      <c r="J60" s="12"/>
      <c r="K60" s="148">
        <v>0</v>
      </c>
      <c r="L60" s="149"/>
      <c r="M60" s="150"/>
      <c r="N60" t="s">
        <v>1489</v>
      </c>
    </row>
    <row r="61" spans="1:14" ht="19.5" customHeight="1">
      <c r="A61" s="8">
        <v>19</v>
      </c>
      <c r="B61" s="15">
        <v>24203104268</v>
      </c>
      <c r="C61" s="9" t="s">
        <v>1346</v>
      </c>
      <c r="D61" s="10" t="s">
        <v>1344</v>
      </c>
      <c r="E61" s="16" t="s">
        <v>1264</v>
      </c>
      <c r="F61" s="16" t="s">
        <v>1264</v>
      </c>
      <c r="G61" s="11"/>
      <c r="H61" s="12"/>
      <c r="I61" s="12"/>
      <c r="J61" s="12"/>
      <c r="K61" s="148">
        <v>0</v>
      </c>
      <c r="L61" s="149"/>
      <c r="M61" s="150"/>
      <c r="N61" t="s">
        <v>1489</v>
      </c>
    </row>
    <row r="62" spans="1:14" ht="19.5" customHeight="1">
      <c r="A62" s="8">
        <v>20</v>
      </c>
      <c r="B62" s="15">
        <v>25203107939</v>
      </c>
      <c r="C62" s="9" t="s">
        <v>1347</v>
      </c>
      <c r="D62" s="10" t="s">
        <v>1344</v>
      </c>
      <c r="E62" s="16" t="s">
        <v>1264</v>
      </c>
      <c r="F62" s="16" t="s">
        <v>1264</v>
      </c>
      <c r="G62" s="11"/>
      <c r="H62" s="12"/>
      <c r="I62" s="12"/>
      <c r="J62" s="12"/>
      <c r="K62" s="148">
        <v>0</v>
      </c>
      <c r="L62" s="149"/>
      <c r="M62" s="150"/>
      <c r="N62" t="s">
        <v>1489</v>
      </c>
    </row>
    <row r="63" spans="1:14" ht="19.5" customHeight="1">
      <c r="A63" s="8">
        <v>21</v>
      </c>
      <c r="B63" s="15">
        <v>25213116082</v>
      </c>
      <c r="C63" s="9" t="s">
        <v>1348</v>
      </c>
      <c r="D63" s="10" t="s">
        <v>1349</v>
      </c>
      <c r="E63" s="16" t="s">
        <v>1264</v>
      </c>
      <c r="F63" s="16" t="s">
        <v>1264</v>
      </c>
      <c r="G63" s="11"/>
      <c r="H63" s="12"/>
      <c r="I63" s="12"/>
      <c r="J63" s="12"/>
      <c r="K63" s="148">
        <v>0</v>
      </c>
      <c r="L63" s="149"/>
      <c r="M63" s="150"/>
      <c r="N63" t="s">
        <v>1489</v>
      </c>
    </row>
    <row r="64" spans="1:14" ht="19.5" customHeight="1">
      <c r="A64" s="8">
        <v>22</v>
      </c>
      <c r="B64" s="15">
        <v>24203111698</v>
      </c>
      <c r="C64" s="9" t="s">
        <v>1350</v>
      </c>
      <c r="D64" s="10" t="s">
        <v>1351</v>
      </c>
      <c r="E64" s="16" t="s">
        <v>1303</v>
      </c>
      <c r="F64" s="16" t="s">
        <v>1303</v>
      </c>
      <c r="G64" s="11"/>
      <c r="H64" s="12"/>
      <c r="I64" s="12"/>
      <c r="J64" s="12"/>
      <c r="K64" s="148">
        <v>0</v>
      </c>
      <c r="L64" s="149"/>
      <c r="M64" s="150"/>
      <c r="N64" t="s">
        <v>1489</v>
      </c>
    </row>
    <row r="65" spans="1:14" ht="19.5" customHeight="1">
      <c r="A65" s="8">
        <v>23</v>
      </c>
      <c r="B65" s="15">
        <v>25203107695</v>
      </c>
      <c r="C65" s="9" t="s">
        <v>1352</v>
      </c>
      <c r="D65" s="10" t="s">
        <v>1351</v>
      </c>
      <c r="E65" s="16" t="s">
        <v>1264</v>
      </c>
      <c r="F65" s="16" t="s">
        <v>1264</v>
      </c>
      <c r="G65" s="11"/>
      <c r="H65" s="12"/>
      <c r="I65" s="12"/>
      <c r="J65" s="12"/>
      <c r="K65" s="148">
        <v>0</v>
      </c>
      <c r="L65" s="149"/>
      <c r="M65" s="150"/>
      <c r="N65" t="s">
        <v>1489</v>
      </c>
    </row>
    <row r="66" spans="1:14" ht="19.5" customHeight="1">
      <c r="A66" s="8">
        <v>24</v>
      </c>
      <c r="B66" s="15">
        <v>25203307128</v>
      </c>
      <c r="C66" s="9" t="s">
        <v>1353</v>
      </c>
      <c r="D66" s="10" t="s">
        <v>1351</v>
      </c>
      <c r="E66" s="16" t="s">
        <v>1267</v>
      </c>
      <c r="F66" s="16" t="s">
        <v>1267</v>
      </c>
      <c r="G66" s="11"/>
      <c r="H66" s="12"/>
      <c r="I66" s="12"/>
      <c r="J66" s="12"/>
      <c r="K66" s="148">
        <v>0</v>
      </c>
      <c r="L66" s="149"/>
      <c r="M66" s="150"/>
      <c r="N66" t="s">
        <v>1489</v>
      </c>
    </row>
    <row r="67" spans="1:14" ht="19.5" customHeight="1">
      <c r="A67" s="8">
        <v>25</v>
      </c>
      <c r="B67" s="15">
        <v>25207105036</v>
      </c>
      <c r="C67" s="9" t="s">
        <v>1354</v>
      </c>
      <c r="D67" s="10" t="s">
        <v>1355</v>
      </c>
      <c r="E67" s="16" t="s">
        <v>1267</v>
      </c>
      <c r="F67" s="16" t="s">
        <v>1267</v>
      </c>
      <c r="G67" s="11"/>
      <c r="H67" s="12"/>
      <c r="I67" s="12"/>
      <c r="J67" s="12"/>
      <c r="K67" s="148">
        <v>0</v>
      </c>
      <c r="L67" s="149"/>
      <c r="M67" s="150"/>
      <c r="N67" t="s">
        <v>1489</v>
      </c>
    </row>
    <row r="68" spans="1:14" ht="19.5" customHeight="1">
      <c r="A68" s="8">
        <v>26</v>
      </c>
      <c r="B68" s="15">
        <v>25203505569</v>
      </c>
      <c r="C68" s="9" t="s">
        <v>1356</v>
      </c>
      <c r="D68" s="10" t="s">
        <v>1357</v>
      </c>
      <c r="E68" s="16" t="s">
        <v>1264</v>
      </c>
      <c r="F68" s="16" t="s">
        <v>1264</v>
      </c>
      <c r="G68" s="11"/>
      <c r="H68" s="12"/>
      <c r="I68" s="12"/>
      <c r="J68" s="12"/>
      <c r="K68" s="148">
        <v>0</v>
      </c>
      <c r="L68" s="149"/>
      <c r="M68" s="150"/>
      <c r="N68" t="s">
        <v>1489</v>
      </c>
    </row>
    <row r="69" spans="1:14" ht="19.5" customHeight="1">
      <c r="A69" s="8">
        <v>27</v>
      </c>
      <c r="B69" s="15">
        <v>25203205883</v>
      </c>
      <c r="C69" s="9" t="s">
        <v>1358</v>
      </c>
      <c r="D69" s="10" t="s">
        <v>1357</v>
      </c>
      <c r="E69" s="16" t="s">
        <v>1267</v>
      </c>
      <c r="F69" s="16" t="s">
        <v>1267</v>
      </c>
      <c r="G69" s="11"/>
      <c r="H69" s="12"/>
      <c r="I69" s="12"/>
      <c r="J69" s="12"/>
      <c r="K69" s="148">
        <v>0</v>
      </c>
      <c r="L69" s="149"/>
      <c r="M69" s="150"/>
      <c r="N69" t="s">
        <v>1489</v>
      </c>
    </row>
    <row r="70" spans="1:14">
      <c r="K70" s="147"/>
      <c r="L70" s="147" t="s">
        <v>1490</v>
      </c>
      <c r="M70" s="13" t="s">
        <v>1485</v>
      </c>
    </row>
    <row r="71" spans="1:14" s="1" customFormat="1" ht="14.25" customHeight="1">
      <c r="B71" s="163" t="s">
        <v>7</v>
      </c>
      <c r="C71" s="163"/>
      <c r="D71" s="166" t="s">
        <v>1258</v>
      </c>
      <c r="E71" s="166"/>
      <c r="F71" s="166"/>
      <c r="G71" s="166"/>
      <c r="H71" s="166"/>
      <c r="I71" s="166"/>
      <c r="J71" s="166"/>
      <c r="K71" s="110" t="s">
        <v>1478</v>
      </c>
    </row>
    <row r="72" spans="1:14" s="1" customFormat="1">
      <c r="B72" s="163" t="s">
        <v>8</v>
      </c>
      <c r="C72" s="163"/>
      <c r="D72" s="2" t="s">
        <v>1491</v>
      </c>
      <c r="E72" s="164" t="s">
        <v>1261</v>
      </c>
      <c r="F72" s="164"/>
      <c r="G72" s="164"/>
      <c r="H72" s="164"/>
      <c r="I72" s="164"/>
      <c r="J72" s="164"/>
      <c r="K72" s="146"/>
      <c r="L72" s="4"/>
      <c r="M72" s="4"/>
    </row>
    <row r="73" spans="1:14" s="5" customFormat="1" ht="18.75" customHeight="1">
      <c r="B73" s="6" t="s">
        <v>1492</v>
      </c>
      <c r="C73" s="145"/>
      <c r="D73" s="164" t="s">
        <v>1259</v>
      </c>
      <c r="E73" s="164"/>
      <c r="F73" s="164"/>
      <c r="G73" s="164"/>
      <c r="H73" s="164"/>
      <c r="I73" s="164"/>
      <c r="J73" s="164"/>
      <c r="K73" s="3"/>
      <c r="L73" s="3"/>
      <c r="M73" s="3"/>
    </row>
    <row r="74" spans="1:14" s="5" customFormat="1" ht="18.75" customHeight="1">
      <c r="A74" s="165" t="s">
        <v>1493</v>
      </c>
      <c r="B74" s="165"/>
      <c r="C74" s="165"/>
      <c r="D74" s="165"/>
      <c r="E74" s="165"/>
      <c r="F74" s="165"/>
      <c r="G74" s="165"/>
      <c r="H74" s="165"/>
      <c r="I74" s="165"/>
      <c r="J74" s="165"/>
      <c r="K74" s="3"/>
      <c r="L74" s="3"/>
      <c r="M74" s="3"/>
    </row>
    <row r="75" spans="1:14" ht="3.75" customHeight="1"/>
    <row r="76" spans="1:14" ht="15" customHeight="1">
      <c r="A76" s="152" t="s">
        <v>0</v>
      </c>
      <c r="B76" s="151" t="s">
        <v>9</v>
      </c>
      <c r="C76" s="167" t="s">
        <v>3</v>
      </c>
      <c r="D76" s="168" t="s">
        <v>4</v>
      </c>
      <c r="E76" s="151" t="s">
        <v>15</v>
      </c>
      <c r="F76" s="151" t="s">
        <v>16</v>
      </c>
      <c r="G76" s="151" t="s">
        <v>10</v>
      </c>
      <c r="H76" s="151" t="s">
        <v>11</v>
      </c>
      <c r="I76" s="153" t="s">
        <v>6</v>
      </c>
      <c r="J76" s="153"/>
      <c r="K76" s="154" t="s">
        <v>12</v>
      </c>
      <c r="L76" s="155"/>
      <c r="M76" s="156"/>
    </row>
    <row r="77" spans="1:14" ht="27" customHeight="1">
      <c r="A77" s="152"/>
      <c r="B77" s="152"/>
      <c r="C77" s="167"/>
      <c r="D77" s="168"/>
      <c r="E77" s="152"/>
      <c r="F77" s="152"/>
      <c r="G77" s="152"/>
      <c r="H77" s="152"/>
      <c r="I77" s="7" t="s">
        <v>13</v>
      </c>
      <c r="J77" s="7" t="s">
        <v>14</v>
      </c>
      <c r="K77" s="157"/>
      <c r="L77" s="158"/>
      <c r="M77" s="159"/>
    </row>
    <row r="78" spans="1:14" ht="19.5" customHeight="1">
      <c r="A78" s="8">
        <v>1</v>
      </c>
      <c r="B78" s="15">
        <v>25203103188</v>
      </c>
      <c r="C78" s="9" t="s">
        <v>1359</v>
      </c>
      <c r="D78" s="10" t="s">
        <v>1360</v>
      </c>
      <c r="E78" s="16" t="s">
        <v>1264</v>
      </c>
      <c r="F78" s="16" t="s">
        <v>1264</v>
      </c>
      <c r="G78" s="11"/>
      <c r="H78" s="12"/>
      <c r="I78" s="12"/>
      <c r="J78" s="12"/>
      <c r="K78" s="160">
        <v>0</v>
      </c>
      <c r="L78" s="161"/>
      <c r="M78" s="162"/>
      <c r="N78" t="s">
        <v>1494</v>
      </c>
    </row>
    <row r="79" spans="1:14" ht="19.5" customHeight="1">
      <c r="A79" s="8">
        <v>2</v>
      </c>
      <c r="B79" s="15">
        <v>25203205952</v>
      </c>
      <c r="C79" s="9" t="s">
        <v>1361</v>
      </c>
      <c r="D79" s="10" t="s">
        <v>1362</v>
      </c>
      <c r="E79" s="16" t="s">
        <v>1267</v>
      </c>
      <c r="F79" s="16" t="s">
        <v>1267</v>
      </c>
      <c r="G79" s="11"/>
      <c r="H79" s="12"/>
      <c r="I79" s="12"/>
      <c r="J79" s="12"/>
      <c r="K79" s="148">
        <v>0</v>
      </c>
      <c r="L79" s="149"/>
      <c r="M79" s="150"/>
      <c r="N79" t="s">
        <v>1494</v>
      </c>
    </row>
    <row r="80" spans="1:14" ht="19.5" customHeight="1">
      <c r="A80" s="8">
        <v>3</v>
      </c>
      <c r="B80" s="15">
        <v>25203217024</v>
      </c>
      <c r="C80" s="9" t="s">
        <v>1363</v>
      </c>
      <c r="D80" s="10" t="s">
        <v>1364</v>
      </c>
      <c r="E80" s="16" t="s">
        <v>1267</v>
      </c>
      <c r="F80" s="16" t="s">
        <v>1267</v>
      </c>
      <c r="G80" s="11"/>
      <c r="H80" s="12"/>
      <c r="I80" s="12"/>
      <c r="J80" s="12"/>
      <c r="K80" s="148">
        <v>0</v>
      </c>
      <c r="L80" s="149"/>
      <c r="M80" s="150"/>
      <c r="N80" t="s">
        <v>1494</v>
      </c>
    </row>
    <row r="81" spans="1:14" ht="19.5" customHeight="1">
      <c r="A81" s="8">
        <v>4</v>
      </c>
      <c r="B81" s="15">
        <v>25203116760</v>
      </c>
      <c r="C81" s="9" t="s">
        <v>1365</v>
      </c>
      <c r="D81" s="10" t="s">
        <v>1364</v>
      </c>
      <c r="E81" s="16" t="s">
        <v>1264</v>
      </c>
      <c r="F81" s="16" t="s">
        <v>1264</v>
      </c>
      <c r="G81" s="11"/>
      <c r="H81" s="12"/>
      <c r="I81" s="12"/>
      <c r="J81" s="12"/>
      <c r="K81" s="148">
        <v>0</v>
      </c>
      <c r="L81" s="149"/>
      <c r="M81" s="150"/>
      <c r="N81" t="s">
        <v>1494</v>
      </c>
    </row>
    <row r="82" spans="1:14" ht="19.5" customHeight="1">
      <c r="A82" s="8">
        <v>5</v>
      </c>
      <c r="B82" s="15">
        <v>25203113283</v>
      </c>
      <c r="C82" s="9" t="s">
        <v>1366</v>
      </c>
      <c r="D82" s="10" t="s">
        <v>1364</v>
      </c>
      <c r="E82" s="16" t="s">
        <v>1264</v>
      </c>
      <c r="F82" s="16" t="s">
        <v>1264</v>
      </c>
      <c r="G82" s="11"/>
      <c r="H82" s="12"/>
      <c r="I82" s="12"/>
      <c r="J82" s="12"/>
      <c r="K82" s="148">
        <v>0</v>
      </c>
      <c r="L82" s="149"/>
      <c r="M82" s="150"/>
      <c r="N82" t="s">
        <v>1494</v>
      </c>
    </row>
    <row r="83" spans="1:14" ht="19.5" customHeight="1">
      <c r="A83" s="8">
        <v>6</v>
      </c>
      <c r="B83" s="15">
        <v>25203205449</v>
      </c>
      <c r="C83" s="9" t="s">
        <v>1367</v>
      </c>
      <c r="D83" s="10" t="s">
        <v>1364</v>
      </c>
      <c r="E83" s="16" t="s">
        <v>1267</v>
      </c>
      <c r="F83" s="16" t="s">
        <v>1267</v>
      </c>
      <c r="G83" s="11"/>
      <c r="H83" s="12"/>
      <c r="I83" s="12"/>
      <c r="J83" s="12"/>
      <c r="K83" s="148">
        <v>0</v>
      </c>
      <c r="L83" s="149"/>
      <c r="M83" s="150"/>
      <c r="N83" t="s">
        <v>1494</v>
      </c>
    </row>
    <row r="84" spans="1:14" ht="19.5" customHeight="1">
      <c r="A84" s="8">
        <v>7</v>
      </c>
      <c r="B84" s="15">
        <v>25203205646</v>
      </c>
      <c r="C84" s="9" t="s">
        <v>1368</v>
      </c>
      <c r="D84" s="10" t="s">
        <v>1369</v>
      </c>
      <c r="E84" s="16" t="s">
        <v>1267</v>
      </c>
      <c r="F84" s="16" t="s">
        <v>1267</v>
      </c>
      <c r="G84" s="11"/>
      <c r="H84" s="12"/>
      <c r="I84" s="12"/>
      <c r="J84" s="12"/>
      <c r="K84" s="148">
        <v>0</v>
      </c>
      <c r="L84" s="149"/>
      <c r="M84" s="150"/>
      <c r="N84" t="s">
        <v>1494</v>
      </c>
    </row>
    <row r="85" spans="1:14" ht="19.5" customHeight="1">
      <c r="A85" s="8">
        <v>8</v>
      </c>
      <c r="B85" s="15">
        <v>25203216942</v>
      </c>
      <c r="C85" s="9" t="s">
        <v>1370</v>
      </c>
      <c r="D85" s="10" t="s">
        <v>1369</v>
      </c>
      <c r="E85" s="16" t="s">
        <v>1267</v>
      </c>
      <c r="F85" s="16" t="s">
        <v>1267</v>
      </c>
      <c r="G85" s="11"/>
      <c r="H85" s="12"/>
      <c r="I85" s="12"/>
      <c r="J85" s="12"/>
      <c r="K85" s="148">
        <v>0</v>
      </c>
      <c r="L85" s="149"/>
      <c r="M85" s="150"/>
      <c r="N85" t="s">
        <v>1494</v>
      </c>
    </row>
    <row r="86" spans="1:14" ht="19.5" customHeight="1">
      <c r="A86" s="8">
        <v>9</v>
      </c>
      <c r="B86" s="15">
        <v>25203107845</v>
      </c>
      <c r="C86" s="9" t="s">
        <v>1371</v>
      </c>
      <c r="D86" s="10" t="s">
        <v>1369</v>
      </c>
      <c r="E86" s="16" t="s">
        <v>1264</v>
      </c>
      <c r="F86" s="16" t="s">
        <v>1264</v>
      </c>
      <c r="G86" s="11"/>
      <c r="H86" s="12"/>
      <c r="I86" s="12"/>
      <c r="J86" s="12"/>
      <c r="K86" s="148">
        <v>0</v>
      </c>
      <c r="L86" s="149"/>
      <c r="M86" s="150"/>
      <c r="N86" t="s">
        <v>1494</v>
      </c>
    </row>
    <row r="87" spans="1:14" ht="19.5" customHeight="1">
      <c r="A87" s="8">
        <v>10</v>
      </c>
      <c r="B87" s="15">
        <v>25203208301</v>
      </c>
      <c r="C87" s="9" t="s">
        <v>1372</v>
      </c>
      <c r="D87" s="10" t="s">
        <v>1373</v>
      </c>
      <c r="E87" s="16" t="s">
        <v>1267</v>
      </c>
      <c r="F87" s="16" t="s">
        <v>1267</v>
      </c>
      <c r="G87" s="11"/>
      <c r="H87" s="12"/>
      <c r="I87" s="12"/>
      <c r="J87" s="12"/>
      <c r="K87" s="148">
        <v>0</v>
      </c>
      <c r="L87" s="149"/>
      <c r="M87" s="150"/>
      <c r="N87" t="s">
        <v>1494</v>
      </c>
    </row>
    <row r="88" spans="1:14" ht="19.5" customHeight="1">
      <c r="A88" s="8">
        <v>11</v>
      </c>
      <c r="B88" s="15">
        <v>24203208285</v>
      </c>
      <c r="C88" s="9" t="s">
        <v>1374</v>
      </c>
      <c r="D88" s="10" t="s">
        <v>1373</v>
      </c>
      <c r="E88" s="16" t="s">
        <v>1276</v>
      </c>
      <c r="F88" s="16" t="s">
        <v>1276</v>
      </c>
      <c r="G88" s="11"/>
      <c r="H88" s="12"/>
      <c r="I88" s="12"/>
      <c r="J88" s="12"/>
      <c r="K88" s="148">
        <v>0</v>
      </c>
      <c r="L88" s="149"/>
      <c r="M88" s="150"/>
      <c r="N88" t="s">
        <v>1494</v>
      </c>
    </row>
    <row r="89" spans="1:14" ht="19.5" customHeight="1">
      <c r="A89" s="8">
        <v>12</v>
      </c>
      <c r="B89" s="15">
        <v>25203113479</v>
      </c>
      <c r="C89" s="9" t="s">
        <v>1375</v>
      </c>
      <c r="D89" s="10" t="s">
        <v>1373</v>
      </c>
      <c r="E89" s="16" t="s">
        <v>1264</v>
      </c>
      <c r="F89" s="16" t="s">
        <v>1264</v>
      </c>
      <c r="G89" s="11"/>
      <c r="H89" s="12"/>
      <c r="I89" s="12"/>
      <c r="J89" s="12"/>
      <c r="K89" s="148">
        <v>0</v>
      </c>
      <c r="L89" s="149"/>
      <c r="M89" s="150"/>
      <c r="N89" t="s">
        <v>1494</v>
      </c>
    </row>
    <row r="90" spans="1:14" ht="19.5" customHeight="1">
      <c r="A90" s="8">
        <v>13</v>
      </c>
      <c r="B90" s="15">
        <v>25203216293</v>
      </c>
      <c r="C90" s="9" t="s">
        <v>1376</v>
      </c>
      <c r="D90" s="10" t="s">
        <v>1377</v>
      </c>
      <c r="E90" s="16" t="s">
        <v>1378</v>
      </c>
      <c r="F90" s="16" t="s">
        <v>1378</v>
      </c>
      <c r="G90" s="11"/>
      <c r="H90" s="12"/>
      <c r="I90" s="12"/>
      <c r="J90" s="12"/>
      <c r="K90" s="148">
        <v>0</v>
      </c>
      <c r="L90" s="149"/>
      <c r="M90" s="150"/>
      <c r="N90" t="s">
        <v>1494</v>
      </c>
    </row>
    <row r="91" spans="1:14" ht="19.5" customHeight="1">
      <c r="A91" s="8">
        <v>14</v>
      </c>
      <c r="B91" s="15">
        <v>2321216132</v>
      </c>
      <c r="C91" s="9" t="s">
        <v>1379</v>
      </c>
      <c r="D91" s="10" t="s">
        <v>1380</v>
      </c>
      <c r="E91" s="16" t="s">
        <v>1294</v>
      </c>
      <c r="F91" s="16" t="s">
        <v>1294</v>
      </c>
      <c r="G91" s="11"/>
      <c r="H91" s="12"/>
      <c r="I91" s="12"/>
      <c r="J91" s="12"/>
      <c r="K91" s="148">
        <v>0</v>
      </c>
      <c r="L91" s="149"/>
      <c r="M91" s="150"/>
      <c r="N91" t="s">
        <v>1494</v>
      </c>
    </row>
    <row r="92" spans="1:14" ht="19.5" customHeight="1">
      <c r="A92" s="8">
        <v>15</v>
      </c>
      <c r="B92" s="15">
        <v>2320315714</v>
      </c>
      <c r="C92" s="9" t="s">
        <v>1381</v>
      </c>
      <c r="D92" s="10" t="s">
        <v>1382</v>
      </c>
      <c r="E92" s="16" t="s">
        <v>1294</v>
      </c>
      <c r="F92" s="16" t="s">
        <v>1294</v>
      </c>
      <c r="G92" s="11"/>
      <c r="H92" s="12"/>
      <c r="I92" s="12"/>
      <c r="J92" s="12"/>
      <c r="K92" s="148">
        <v>0</v>
      </c>
      <c r="L92" s="149"/>
      <c r="M92" s="150"/>
      <c r="N92" t="s">
        <v>1494</v>
      </c>
    </row>
    <row r="93" spans="1:14" ht="19.5" customHeight="1">
      <c r="A93" s="8">
        <v>16</v>
      </c>
      <c r="B93" s="15">
        <v>2120319300</v>
      </c>
      <c r="C93" s="9" t="s">
        <v>1383</v>
      </c>
      <c r="D93" s="10" t="s">
        <v>1384</v>
      </c>
      <c r="E93" s="16" t="s">
        <v>1264</v>
      </c>
      <c r="F93" s="16" t="s">
        <v>1264</v>
      </c>
      <c r="G93" s="11"/>
      <c r="H93" s="12"/>
      <c r="I93" s="12"/>
      <c r="J93" s="12"/>
      <c r="K93" s="148">
        <v>0</v>
      </c>
      <c r="L93" s="149"/>
      <c r="M93" s="150"/>
      <c r="N93" t="s">
        <v>1494</v>
      </c>
    </row>
    <row r="94" spans="1:14" ht="19.5" customHeight="1">
      <c r="A94" s="8">
        <v>17</v>
      </c>
      <c r="B94" s="15">
        <v>25203102419</v>
      </c>
      <c r="C94" s="9" t="s">
        <v>1385</v>
      </c>
      <c r="D94" s="10" t="s">
        <v>1384</v>
      </c>
      <c r="E94" s="16" t="s">
        <v>1264</v>
      </c>
      <c r="F94" s="16" t="s">
        <v>1264</v>
      </c>
      <c r="G94" s="11"/>
      <c r="H94" s="12"/>
      <c r="I94" s="12"/>
      <c r="J94" s="12"/>
      <c r="K94" s="148">
        <v>0</v>
      </c>
      <c r="L94" s="149"/>
      <c r="M94" s="150"/>
      <c r="N94" t="s">
        <v>1494</v>
      </c>
    </row>
    <row r="95" spans="1:14" ht="19.5" customHeight="1">
      <c r="A95" s="8">
        <v>18</v>
      </c>
      <c r="B95" s="15">
        <v>25203105399</v>
      </c>
      <c r="C95" s="9" t="s">
        <v>1386</v>
      </c>
      <c r="D95" s="10" t="s">
        <v>1384</v>
      </c>
      <c r="E95" s="16" t="s">
        <v>1264</v>
      </c>
      <c r="F95" s="16" t="s">
        <v>1264</v>
      </c>
      <c r="G95" s="11"/>
      <c r="H95" s="12"/>
      <c r="I95" s="12"/>
      <c r="J95" s="12"/>
      <c r="K95" s="148">
        <v>0</v>
      </c>
      <c r="L95" s="149"/>
      <c r="M95" s="150"/>
      <c r="N95" t="s">
        <v>1494</v>
      </c>
    </row>
    <row r="96" spans="1:14" ht="19.5" customHeight="1">
      <c r="A96" s="8">
        <v>19</v>
      </c>
      <c r="B96" s="15">
        <v>24203107028</v>
      </c>
      <c r="C96" s="9" t="s">
        <v>1387</v>
      </c>
      <c r="D96" s="10" t="s">
        <v>1388</v>
      </c>
      <c r="E96" s="16" t="s">
        <v>1303</v>
      </c>
      <c r="F96" s="16" t="s">
        <v>1303</v>
      </c>
      <c r="G96" s="11"/>
      <c r="H96" s="12"/>
      <c r="I96" s="12"/>
      <c r="J96" s="12"/>
      <c r="K96" s="148">
        <v>0</v>
      </c>
      <c r="L96" s="149"/>
      <c r="M96" s="150"/>
      <c r="N96" t="s">
        <v>1494</v>
      </c>
    </row>
    <row r="97" spans="1:14" ht="19.5" customHeight="1">
      <c r="A97" s="8">
        <v>20</v>
      </c>
      <c r="B97" s="15">
        <v>25203113740</v>
      </c>
      <c r="C97" s="9" t="s">
        <v>1389</v>
      </c>
      <c r="D97" s="10" t="s">
        <v>1388</v>
      </c>
      <c r="E97" s="16" t="s">
        <v>1264</v>
      </c>
      <c r="F97" s="16" t="s">
        <v>1264</v>
      </c>
      <c r="G97" s="11"/>
      <c r="H97" s="12"/>
      <c r="I97" s="12"/>
      <c r="J97" s="12"/>
      <c r="K97" s="148">
        <v>0</v>
      </c>
      <c r="L97" s="149"/>
      <c r="M97" s="150"/>
      <c r="N97" t="s">
        <v>1494</v>
      </c>
    </row>
    <row r="98" spans="1:14" ht="19.5" customHeight="1">
      <c r="A98" s="8">
        <v>21</v>
      </c>
      <c r="B98" s="15">
        <v>25203113737</v>
      </c>
      <c r="C98" s="9" t="s">
        <v>1390</v>
      </c>
      <c r="D98" s="10" t="s">
        <v>1388</v>
      </c>
      <c r="E98" s="16" t="s">
        <v>1264</v>
      </c>
      <c r="F98" s="16" t="s">
        <v>1264</v>
      </c>
      <c r="G98" s="11"/>
      <c r="H98" s="12"/>
      <c r="I98" s="12"/>
      <c r="J98" s="12"/>
      <c r="K98" s="148">
        <v>0</v>
      </c>
      <c r="L98" s="149"/>
      <c r="M98" s="150"/>
      <c r="N98" t="s">
        <v>1494</v>
      </c>
    </row>
    <row r="99" spans="1:14" ht="19.5" customHeight="1">
      <c r="A99" s="8">
        <v>22</v>
      </c>
      <c r="B99" s="15">
        <v>25203202344</v>
      </c>
      <c r="C99" s="9" t="s">
        <v>1391</v>
      </c>
      <c r="D99" s="10" t="s">
        <v>1392</v>
      </c>
      <c r="E99" s="16" t="s">
        <v>1267</v>
      </c>
      <c r="F99" s="16" t="s">
        <v>1267</v>
      </c>
      <c r="G99" s="11"/>
      <c r="H99" s="12"/>
      <c r="I99" s="12"/>
      <c r="J99" s="12"/>
      <c r="K99" s="148">
        <v>0</v>
      </c>
      <c r="L99" s="149"/>
      <c r="M99" s="150"/>
      <c r="N99" t="s">
        <v>1494</v>
      </c>
    </row>
    <row r="100" spans="1:14" ht="19.5" customHeight="1">
      <c r="A100" s="8">
        <v>23</v>
      </c>
      <c r="B100" s="15">
        <v>24203216318</v>
      </c>
      <c r="C100" s="9" t="s">
        <v>1393</v>
      </c>
      <c r="D100" s="10" t="s">
        <v>1392</v>
      </c>
      <c r="E100" s="16" t="s">
        <v>1276</v>
      </c>
      <c r="F100" s="16" t="s">
        <v>1276</v>
      </c>
      <c r="G100" s="11"/>
      <c r="H100" s="12"/>
      <c r="I100" s="12"/>
      <c r="J100" s="12"/>
      <c r="K100" s="148">
        <v>0</v>
      </c>
      <c r="L100" s="149"/>
      <c r="M100" s="150"/>
      <c r="N100" t="s">
        <v>1494</v>
      </c>
    </row>
    <row r="101" spans="1:14" ht="19.5" customHeight="1">
      <c r="A101" s="8">
        <v>24</v>
      </c>
      <c r="B101" s="15">
        <v>24203101011</v>
      </c>
      <c r="C101" s="9" t="s">
        <v>1394</v>
      </c>
      <c r="D101" s="10" t="s">
        <v>1395</v>
      </c>
      <c r="E101" s="16" t="s">
        <v>1303</v>
      </c>
      <c r="F101" s="16" t="s">
        <v>1303</v>
      </c>
      <c r="G101" s="11"/>
      <c r="H101" s="12"/>
      <c r="I101" s="12"/>
      <c r="J101" s="12"/>
      <c r="K101" s="148">
        <v>0</v>
      </c>
      <c r="L101" s="149"/>
      <c r="M101" s="150"/>
      <c r="N101" t="s">
        <v>1494</v>
      </c>
    </row>
    <row r="102" spans="1:14" ht="19.5" customHeight="1">
      <c r="A102" s="8">
        <v>25</v>
      </c>
      <c r="B102" s="15">
        <v>25203104923</v>
      </c>
      <c r="C102" s="9" t="s">
        <v>1394</v>
      </c>
      <c r="D102" s="10" t="s">
        <v>1395</v>
      </c>
      <c r="E102" s="16" t="s">
        <v>1264</v>
      </c>
      <c r="F102" s="16" t="s">
        <v>1264</v>
      </c>
      <c r="G102" s="11"/>
      <c r="H102" s="12"/>
      <c r="I102" s="12"/>
      <c r="J102" s="12"/>
      <c r="K102" s="148">
        <v>0</v>
      </c>
      <c r="L102" s="149"/>
      <c r="M102" s="150"/>
      <c r="N102" t="s">
        <v>1494</v>
      </c>
    </row>
    <row r="103" spans="1:14" ht="19.5" customHeight="1">
      <c r="A103" s="8">
        <v>26</v>
      </c>
      <c r="B103" s="15">
        <v>25203208193</v>
      </c>
      <c r="C103" s="9" t="s">
        <v>1396</v>
      </c>
      <c r="D103" s="10" t="s">
        <v>1395</v>
      </c>
      <c r="E103" s="16" t="s">
        <v>1267</v>
      </c>
      <c r="F103" s="16" t="s">
        <v>1267</v>
      </c>
      <c r="G103" s="11"/>
      <c r="H103" s="12"/>
      <c r="I103" s="12"/>
      <c r="J103" s="12"/>
      <c r="K103" s="148">
        <v>0</v>
      </c>
      <c r="L103" s="149"/>
      <c r="M103" s="150"/>
      <c r="N103" t="s">
        <v>1494</v>
      </c>
    </row>
    <row r="104" spans="1:14" ht="19.5" customHeight="1">
      <c r="A104" s="8">
        <v>27</v>
      </c>
      <c r="B104" s="15">
        <v>25203408651</v>
      </c>
      <c r="C104" s="9" t="s">
        <v>1397</v>
      </c>
      <c r="D104" s="10" t="s">
        <v>1395</v>
      </c>
      <c r="E104" s="16" t="s">
        <v>1267</v>
      </c>
      <c r="F104" s="16" t="s">
        <v>1267</v>
      </c>
      <c r="G104" s="11"/>
      <c r="H104" s="12"/>
      <c r="I104" s="12"/>
      <c r="J104" s="12"/>
      <c r="K104" s="148">
        <v>0</v>
      </c>
      <c r="L104" s="149"/>
      <c r="M104" s="150"/>
      <c r="N104" t="s">
        <v>1494</v>
      </c>
    </row>
    <row r="105" spans="1:14">
      <c r="K105" s="147"/>
      <c r="L105" s="147" t="s">
        <v>1495</v>
      </c>
      <c r="M105" s="13" t="s">
        <v>1485</v>
      </c>
    </row>
    <row r="106" spans="1:14" s="1" customFormat="1" ht="14.25" customHeight="1">
      <c r="B106" s="163" t="s">
        <v>7</v>
      </c>
      <c r="C106" s="163"/>
      <c r="D106" s="166" t="s">
        <v>1258</v>
      </c>
      <c r="E106" s="166"/>
      <c r="F106" s="166"/>
      <c r="G106" s="166"/>
      <c r="H106" s="166"/>
      <c r="I106" s="166"/>
      <c r="J106" s="166"/>
      <c r="K106" s="110" t="s">
        <v>1479</v>
      </c>
    </row>
    <row r="107" spans="1:14" s="1" customFormat="1">
      <c r="B107" s="163" t="s">
        <v>8</v>
      </c>
      <c r="C107" s="163"/>
      <c r="D107" s="2" t="s">
        <v>1496</v>
      </c>
      <c r="E107" s="164" t="s">
        <v>1261</v>
      </c>
      <c r="F107" s="164"/>
      <c r="G107" s="164"/>
      <c r="H107" s="164"/>
      <c r="I107" s="164"/>
      <c r="J107" s="164"/>
      <c r="K107" s="146"/>
      <c r="L107" s="4"/>
      <c r="M107" s="4"/>
    </row>
    <row r="108" spans="1:14" s="5" customFormat="1" ht="18.75" customHeight="1">
      <c r="B108" s="6" t="s">
        <v>1497</v>
      </c>
      <c r="C108" s="145"/>
      <c r="D108" s="164" t="s">
        <v>1259</v>
      </c>
      <c r="E108" s="164"/>
      <c r="F108" s="164"/>
      <c r="G108" s="164"/>
      <c r="H108" s="164"/>
      <c r="I108" s="164"/>
      <c r="J108" s="164"/>
      <c r="K108" s="3"/>
      <c r="L108" s="3"/>
      <c r="M108" s="3"/>
    </row>
    <row r="109" spans="1:14" s="5" customFormat="1" ht="18.75" customHeight="1">
      <c r="A109" s="165" t="s">
        <v>1498</v>
      </c>
      <c r="B109" s="165"/>
      <c r="C109" s="165"/>
      <c r="D109" s="165"/>
      <c r="E109" s="165"/>
      <c r="F109" s="165"/>
      <c r="G109" s="165"/>
      <c r="H109" s="165"/>
      <c r="I109" s="165"/>
      <c r="J109" s="165"/>
      <c r="K109" s="3"/>
      <c r="L109" s="3"/>
      <c r="M109" s="3"/>
    </row>
    <row r="110" spans="1:14" ht="3.75" customHeight="1"/>
    <row r="111" spans="1:14" ht="15" customHeight="1">
      <c r="A111" s="152" t="s">
        <v>0</v>
      </c>
      <c r="B111" s="151" t="s">
        <v>9</v>
      </c>
      <c r="C111" s="167" t="s">
        <v>3</v>
      </c>
      <c r="D111" s="168" t="s">
        <v>4</v>
      </c>
      <c r="E111" s="151" t="s">
        <v>15</v>
      </c>
      <c r="F111" s="151" t="s">
        <v>16</v>
      </c>
      <c r="G111" s="151" t="s">
        <v>10</v>
      </c>
      <c r="H111" s="151" t="s">
        <v>11</v>
      </c>
      <c r="I111" s="153" t="s">
        <v>6</v>
      </c>
      <c r="J111" s="153"/>
      <c r="K111" s="154" t="s">
        <v>12</v>
      </c>
      <c r="L111" s="155"/>
      <c r="M111" s="156"/>
    </row>
    <row r="112" spans="1:14" ht="27" customHeight="1">
      <c r="A112" s="152"/>
      <c r="B112" s="152"/>
      <c r="C112" s="167"/>
      <c r="D112" s="168"/>
      <c r="E112" s="152"/>
      <c r="F112" s="152"/>
      <c r="G112" s="152"/>
      <c r="H112" s="152"/>
      <c r="I112" s="7" t="s">
        <v>13</v>
      </c>
      <c r="J112" s="7" t="s">
        <v>14</v>
      </c>
      <c r="K112" s="157"/>
      <c r="L112" s="158"/>
      <c r="M112" s="159"/>
    </row>
    <row r="113" spans="1:14" ht="19.5" customHeight="1">
      <c r="A113" s="8">
        <v>1</v>
      </c>
      <c r="B113" s="15">
        <v>25203107015</v>
      </c>
      <c r="C113" s="9" t="s">
        <v>1398</v>
      </c>
      <c r="D113" s="10" t="s">
        <v>1395</v>
      </c>
      <c r="E113" s="16" t="s">
        <v>1264</v>
      </c>
      <c r="F113" s="16" t="s">
        <v>1264</v>
      </c>
      <c r="G113" s="11"/>
      <c r="H113" s="12"/>
      <c r="I113" s="12"/>
      <c r="J113" s="12"/>
      <c r="K113" s="160">
        <v>0</v>
      </c>
      <c r="L113" s="161"/>
      <c r="M113" s="162"/>
      <c r="N113" t="s">
        <v>1499</v>
      </c>
    </row>
    <row r="114" spans="1:14" ht="19.5" customHeight="1">
      <c r="A114" s="8">
        <v>2</v>
      </c>
      <c r="B114" s="15">
        <v>25203204224</v>
      </c>
      <c r="C114" s="9" t="s">
        <v>1399</v>
      </c>
      <c r="D114" s="10" t="s">
        <v>1395</v>
      </c>
      <c r="E114" s="16" t="s">
        <v>1267</v>
      </c>
      <c r="F114" s="16" t="s">
        <v>1267</v>
      </c>
      <c r="G114" s="11"/>
      <c r="H114" s="12"/>
      <c r="I114" s="12"/>
      <c r="J114" s="12"/>
      <c r="K114" s="148">
        <v>0</v>
      </c>
      <c r="L114" s="149"/>
      <c r="M114" s="150"/>
      <c r="N114" t="s">
        <v>1499</v>
      </c>
    </row>
    <row r="115" spans="1:14" ht="19.5" customHeight="1">
      <c r="A115" s="8">
        <v>3</v>
      </c>
      <c r="B115" s="15">
        <v>25213217553</v>
      </c>
      <c r="C115" s="9" t="s">
        <v>1400</v>
      </c>
      <c r="D115" s="10" t="s">
        <v>1401</v>
      </c>
      <c r="E115" s="16" t="s">
        <v>1267</v>
      </c>
      <c r="F115" s="16" t="s">
        <v>1267</v>
      </c>
      <c r="G115" s="11"/>
      <c r="H115" s="12"/>
      <c r="I115" s="12"/>
      <c r="J115" s="12"/>
      <c r="K115" s="148">
        <v>0</v>
      </c>
      <c r="L115" s="149"/>
      <c r="M115" s="150"/>
      <c r="N115" t="s">
        <v>1499</v>
      </c>
    </row>
    <row r="116" spans="1:14" ht="19.5" customHeight="1">
      <c r="A116" s="8">
        <v>4</v>
      </c>
      <c r="B116" s="15">
        <v>2021358383</v>
      </c>
      <c r="C116" s="9" t="s">
        <v>1402</v>
      </c>
      <c r="D116" s="10" t="s">
        <v>1401</v>
      </c>
      <c r="E116" s="16" t="s">
        <v>1267</v>
      </c>
      <c r="F116" s="16" t="s">
        <v>1267</v>
      </c>
      <c r="G116" s="11"/>
      <c r="H116" s="12"/>
      <c r="I116" s="12"/>
      <c r="J116" s="12"/>
      <c r="K116" s="148">
        <v>0</v>
      </c>
      <c r="L116" s="149"/>
      <c r="M116" s="150"/>
      <c r="N116" t="s">
        <v>1499</v>
      </c>
    </row>
    <row r="117" spans="1:14" ht="19.5" customHeight="1">
      <c r="A117" s="8">
        <v>5</v>
      </c>
      <c r="B117" s="15">
        <v>25203105621</v>
      </c>
      <c r="C117" s="9" t="s">
        <v>1299</v>
      </c>
      <c r="D117" s="10" t="s">
        <v>1403</v>
      </c>
      <c r="E117" s="16" t="s">
        <v>1267</v>
      </c>
      <c r="F117" s="16" t="s">
        <v>1267</v>
      </c>
      <c r="G117" s="11"/>
      <c r="H117" s="12"/>
      <c r="I117" s="12"/>
      <c r="J117" s="12"/>
      <c r="K117" s="148">
        <v>0</v>
      </c>
      <c r="L117" s="149"/>
      <c r="M117" s="150"/>
      <c r="N117" t="s">
        <v>1499</v>
      </c>
    </row>
    <row r="118" spans="1:14" ht="19.5" customHeight="1">
      <c r="A118" s="8">
        <v>6</v>
      </c>
      <c r="B118" s="15">
        <v>25203114075</v>
      </c>
      <c r="C118" s="9" t="s">
        <v>1404</v>
      </c>
      <c r="D118" s="10" t="s">
        <v>1403</v>
      </c>
      <c r="E118" s="16" t="s">
        <v>1264</v>
      </c>
      <c r="F118" s="16" t="s">
        <v>1264</v>
      </c>
      <c r="G118" s="11"/>
      <c r="H118" s="12"/>
      <c r="I118" s="12"/>
      <c r="J118" s="12"/>
      <c r="K118" s="148">
        <v>0</v>
      </c>
      <c r="L118" s="149"/>
      <c r="M118" s="150"/>
      <c r="N118" t="s">
        <v>1499</v>
      </c>
    </row>
    <row r="119" spans="1:14" ht="19.5" customHeight="1">
      <c r="A119" s="8">
        <v>7</v>
      </c>
      <c r="B119" s="15">
        <v>25203217198</v>
      </c>
      <c r="C119" s="9" t="s">
        <v>1405</v>
      </c>
      <c r="D119" s="10" t="s">
        <v>1403</v>
      </c>
      <c r="E119" s="16" t="s">
        <v>1267</v>
      </c>
      <c r="F119" s="16" t="s">
        <v>1267</v>
      </c>
      <c r="G119" s="11"/>
      <c r="H119" s="12"/>
      <c r="I119" s="12"/>
      <c r="J119" s="12"/>
      <c r="K119" s="148">
        <v>0</v>
      </c>
      <c r="L119" s="149"/>
      <c r="M119" s="150"/>
      <c r="N119" t="s">
        <v>1499</v>
      </c>
    </row>
    <row r="120" spans="1:14" ht="19.5" customHeight="1">
      <c r="A120" s="8">
        <v>8</v>
      </c>
      <c r="B120" s="15">
        <v>25203216013</v>
      </c>
      <c r="C120" s="9" t="s">
        <v>1406</v>
      </c>
      <c r="D120" s="10" t="s">
        <v>1407</v>
      </c>
      <c r="E120" s="16" t="s">
        <v>1267</v>
      </c>
      <c r="F120" s="16" t="s">
        <v>1267</v>
      </c>
      <c r="G120" s="11"/>
      <c r="H120" s="12"/>
      <c r="I120" s="12"/>
      <c r="J120" s="12"/>
      <c r="K120" s="148">
        <v>0</v>
      </c>
      <c r="L120" s="149"/>
      <c r="M120" s="150"/>
      <c r="N120" t="s">
        <v>1499</v>
      </c>
    </row>
    <row r="121" spans="1:14" ht="19.5" customHeight="1">
      <c r="A121" s="8">
        <v>9</v>
      </c>
      <c r="B121" s="15">
        <v>25203109876</v>
      </c>
      <c r="C121" s="9" t="s">
        <v>1408</v>
      </c>
      <c r="D121" s="10" t="s">
        <v>1407</v>
      </c>
      <c r="E121" s="16" t="s">
        <v>1264</v>
      </c>
      <c r="F121" s="16" t="s">
        <v>1264</v>
      </c>
      <c r="G121" s="11"/>
      <c r="H121" s="12"/>
      <c r="I121" s="12"/>
      <c r="J121" s="12"/>
      <c r="K121" s="148">
        <v>0</v>
      </c>
      <c r="L121" s="149"/>
      <c r="M121" s="150"/>
      <c r="N121" t="s">
        <v>1499</v>
      </c>
    </row>
    <row r="122" spans="1:14" ht="19.5" customHeight="1">
      <c r="A122" s="8">
        <v>10</v>
      </c>
      <c r="B122" s="15">
        <v>25207101241</v>
      </c>
      <c r="C122" s="9" t="s">
        <v>1409</v>
      </c>
      <c r="D122" s="10" t="s">
        <v>1407</v>
      </c>
      <c r="E122" s="16" t="s">
        <v>1267</v>
      </c>
      <c r="F122" s="16" t="s">
        <v>1267</v>
      </c>
      <c r="G122" s="11"/>
      <c r="H122" s="12"/>
      <c r="I122" s="12"/>
      <c r="J122" s="12"/>
      <c r="K122" s="148">
        <v>0</v>
      </c>
      <c r="L122" s="149"/>
      <c r="M122" s="150"/>
      <c r="N122" t="s">
        <v>1499</v>
      </c>
    </row>
    <row r="123" spans="1:14" ht="19.5" customHeight="1">
      <c r="A123" s="8">
        <v>11</v>
      </c>
      <c r="B123" s="15">
        <v>25203207354</v>
      </c>
      <c r="C123" s="9" t="s">
        <v>1410</v>
      </c>
      <c r="D123" s="10" t="s">
        <v>1411</v>
      </c>
      <c r="E123" s="16" t="s">
        <v>1264</v>
      </c>
      <c r="F123" s="16" t="s">
        <v>1264</v>
      </c>
      <c r="G123" s="11"/>
      <c r="H123" s="12"/>
      <c r="I123" s="12"/>
      <c r="J123" s="12"/>
      <c r="K123" s="148">
        <v>0</v>
      </c>
      <c r="L123" s="149"/>
      <c r="M123" s="150"/>
      <c r="N123" t="s">
        <v>1499</v>
      </c>
    </row>
    <row r="124" spans="1:14" ht="19.5" customHeight="1">
      <c r="A124" s="8">
        <v>12</v>
      </c>
      <c r="B124" s="15">
        <v>25203109960</v>
      </c>
      <c r="C124" s="9" t="s">
        <v>1412</v>
      </c>
      <c r="D124" s="10" t="s">
        <v>1411</v>
      </c>
      <c r="E124" s="16" t="s">
        <v>1264</v>
      </c>
      <c r="F124" s="16" t="s">
        <v>1264</v>
      </c>
      <c r="G124" s="11"/>
      <c r="H124" s="12"/>
      <c r="I124" s="12"/>
      <c r="J124" s="12"/>
      <c r="K124" s="148">
        <v>0</v>
      </c>
      <c r="L124" s="149"/>
      <c r="M124" s="150"/>
      <c r="N124" t="s">
        <v>1499</v>
      </c>
    </row>
    <row r="125" spans="1:14" ht="19.5" customHeight="1">
      <c r="A125" s="8">
        <v>13</v>
      </c>
      <c r="B125" s="15">
        <v>25203104122</v>
      </c>
      <c r="C125" s="9" t="s">
        <v>1413</v>
      </c>
      <c r="D125" s="10" t="s">
        <v>1414</v>
      </c>
      <c r="E125" s="16" t="s">
        <v>1264</v>
      </c>
      <c r="F125" s="16" t="s">
        <v>1264</v>
      </c>
      <c r="G125" s="11"/>
      <c r="H125" s="12"/>
      <c r="I125" s="12"/>
      <c r="J125" s="12"/>
      <c r="K125" s="148">
        <v>0</v>
      </c>
      <c r="L125" s="149"/>
      <c r="M125" s="150"/>
      <c r="N125" t="s">
        <v>1499</v>
      </c>
    </row>
    <row r="126" spans="1:14" ht="19.5" customHeight="1">
      <c r="A126" s="8">
        <v>14</v>
      </c>
      <c r="B126" s="15">
        <v>25203102089</v>
      </c>
      <c r="C126" s="9" t="s">
        <v>1415</v>
      </c>
      <c r="D126" s="10" t="s">
        <v>1416</v>
      </c>
      <c r="E126" s="16" t="s">
        <v>1264</v>
      </c>
      <c r="F126" s="16" t="s">
        <v>1264</v>
      </c>
      <c r="G126" s="11"/>
      <c r="H126" s="12"/>
      <c r="I126" s="12"/>
      <c r="J126" s="12"/>
      <c r="K126" s="148">
        <v>0</v>
      </c>
      <c r="L126" s="149"/>
      <c r="M126" s="150"/>
      <c r="N126" t="s">
        <v>1499</v>
      </c>
    </row>
    <row r="127" spans="1:14" ht="19.5" customHeight="1">
      <c r="A127" s="8">
        <v>15</v>
      </c>
      <c r="B127" s="15">
        <v>25203117293</v>
      </c>
      <c r="C127" s="9" t="s">
        <v>1417</v>
      </c>
      <c r="D127" s="10" t="s">
        <v>1416</v>
      </c>
      <c r="E127" s="16" t="s">
        <v>1264</v>
      </c>
      <c r="F127" s="16" t="s">
        <v>1264</v>
      </c>
      <c r="G127" s="11"/>
      <c r="H127" s="12"/>
      <c r="I127" s="12"/>
      <c r="J127" s="12"/>
      <c r="K127" s="148">
        <v>0</v>
      </c>
      <c r="L127" s="149"/>
      <c r="M127" s="150"/>
      <c r="N127" t="s">
        <v>1499</v>
      </c>
    </row>
    <row r="128" spans="1:14" ht="19.5" customHeight="1">
      <c r="A128" s="8">
        <v>16</v>
      </c>
      <c r="B128" s="15">
        <v>25203209452</v>
      </c>
      <c r="C128" s="9" t="s">
        <v>1418</v>
      </c>
      <c r="D128" s="10" t="s">
        <v>1416</v>
      </c>
      <c r="E128" s="16" t="s">
        <v>1267</v>
      </c>
      <c r="F128" s="16" t="s">
        <v>1267</v>
      </c>
      <c r="G128" s="11"/>
      <c r="H128" s="12"/>
      <c r="I128" s="12"/>
      <c r="J128" s="12"/>
      <c r="K128" s="148">
        <v>0</v>
      </c>
      <c r="L128" s="149"/>
      <c r="M128" s="150"/>
      <c r="N128" t="s">
        <v>1499</v>
      </c>
    </row>
    <row r="129" spans="1:14" ht="19.5" customHeight="1">
      <c r="A129" s="8">
        <v>17</v>
      </c>
      <c r="B129" s="15">
        <v>25203217345</v>
      </c>
      <c r="C129" s="9" t="s">
        <v>1404</v>
      </c>
      <c r="D129" s="10" t="s">
        <v>1416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1499</v>
      </c>
    </row>
    <row r="130" spans="1:14" ht="19.5" customHeight="1">
      <c r="A130" s="8">
        <v>18</v>
      </c>
      <c r="B130" s="15">
        <v>25207105313</v>
      </c>
      <c r="C130" s="9" t="s">
        <v>1415</v>
      </c>
      <c r="D130" s="10" t="s">
        <v>1416</v>
      </c>
      <c r="E130" s="16" t="s">
        <v>1267</v>
      </c>
      <c r="F130" s="16" t="s">
        <v>1267</v>
      </c>
      <c r="G130" s="11"/>
      <c r="H130" s="12"/>
      <c r="I130" s="12"/>
      <c r="J130" s="12"/>
      <c r="K130" s="148">
        <v>0</v>
      </c>
      <c r="L130" s="149"/>
      <c r="M130" s="150"/>
      <c r="N130" t="s">
        <v>1499</v>
      </c>
    </row>
    <row r="131" spans="1:14" ht="19.5" customHeight="1">
      <c r="A131" s="8">
        <v>19</v>
      </c>
      <c r="B131" s="15">
        <v>25203117541</v>
      </c>
      <c r="C131" s="9" t="s">
        <v>1419</v>
      </c>
      <c r="D131" s="10" t="s">
        <v>1420</v>
      </c>
      <c r="E131" s="16" t="s">
        <v>1264</v>
      </c>
      <c r="F131" s="16" t="s">
        <v>1264</v>
      </c>
      <c r="G131" s="11"/>
      <c r="H131" s="12"/>
      <c r="I131" s="12"/>
      <c r="J131" s="12"/>
      <c r="K131" s="148">
        <v>0</v>
      </c>
      <c r="L131" s="149"/>
      <c r="M131" s="150"/>
      <c r="N131" t="s">
        <v>1499</v>
      </c>
    </row>
    <row r="132" spans="1:14" ht="19.5" customHeight="1">
      <c r="A132" s="8">
        <v>20</v>
      </c>
      <c r="B132" s="15">
        <v>25213117093</v>
      </c>
      <c r="C132" s="9" t="s">
        <v>1421</v>
      </c>
      <c r="D132" s="10" t="s">
        <v>1422</v>
      </c>
      <c r="E132" s="16" t="s">
        <v>1264</v>
      </c>
      <c r="F132" s="16" t="s">
        <v>1264</v>
      </c>
      <c r="G132" s="11"/>
      <c r="H132" s="12"/>
      <c r="I132" s="12"/>
      <c r="J132" s="12"/>
      <c r="K132" s="148">
        <v>0</v>
      </c>
      <c r="L132" s="149"/>
      <c r="M132" s="150"/>
      <c r="N132" t="s">
        <v>1499</v>
      </c>
    </row>
    <row r="133" spans="1:14" ht="19.5" customHeight="1">
      <c r="A133" s="8">
        <v>21</v>
      </c>
      <c r="B133" s="15">
        <v>25203304337</v>
      </c>
      <c r="C133" s="9" t="s">
        <v>1423</v>
      </c>
      <c r="D133" s="10" t="s">
        <v>1424</v>
      </c>
      <c r="E133" s="16" t="s">
        <v>1267</v>
      </c>
      <c r="F133" s="16" t="s">
        <v>1267</v>
      </c>
      <c r="G133" s="11"/>
      <c r="H133" s="12"/>
      <c r="I133" s="12"/>
      <c r="J133" s="12"/>
      <c r="K133" s="148">
        <v>0</v>
      </c>
      <c r="L133" s="149"/>
      <c r="M133" s="150"/>
      <c r="N133" t="s">
        <v>1499</v>
      </c>
    </row>
    <row r="134" spans="1:14" ht="19.5" customHeight="1">
      <c r="A134" s="8">
        <v>22</v>
      </c>
      <c r="B134" s="15">
        <v>25203210577</v>
      </c>
      <c r="C134" s="9" t="s">
        <v>1425</v>
      </c>
      <c r="D134" s="10" t="s">
        <v>1424</v>
      </c>
      <c r="E134" s="16" t="s">
        <v>1267</v>
      </c>
      <c r="F134" s="16" t="s">
        <v>1267</v>
      </c>
      <c r="G134" s="11"/>
      <c r="H134" s="12"/>
      <c r="I134" s="12"/>
      <c r="J134" s="12"/>
      <c r="K134" s="148">
        <v>0</v>
      </c>
      <c r="L134" s="149"/>
      <c r="M134" s="150"/>
      <c r="N134" t="s">
        <v>1499</v>
      </c>
    </row>
    <row r="135" spans="1:14" ht="19.5" customHeight="1">
      <c r="A135" s="8">
        <v>23</v>
      </c>
      <c r="B135" s="15">
        <v>25203108921</v>
      </c>
      <c r="C135" s="9" t="s">
        <v>1334</v>
      </c>
      <c r="D135" s="10" t="s">
        <v>1426</v>
      </c>
      <c r="E135" s="16" t="s">
        <v>1264</v>
      </c>
      <c r="F135" s="16" t="s">
        <v>1264</v>
      </c>
      <c r="G135" s="11"/>
      <c r="H135" s="12"/>
      <c r="I135" s="12"/>
      <c r="J135" s="12"/>
      <c r="K135" s="148">
        <v>0</v>
      </c>
      <c r="L135" s="149"/>
      <c r="M135" s="150"/>
      <c r="N135" t="s">
        <v>1499</v>
      </c>
    </row>
    <row r="136" spans="1:14" ht="19.5" customHeight="1">
      <c r="A136" s="8">
        <v>24</v>
      </c>
      <c r="B136" s="15">
        <v>25213104652</v>
      </c>
      <c r="C136" s="9" t="s">
        <v>1427</v>
      </c>
      <c r="D136" s="10" t="s">
        <v>1428</v>
      </c>
      <c r="E136" s="16" t="s">
        <v>1264</v>
      </c>
      <c r="F136" s="16" t="s">
        <v>1264</v>
      </c>
      <c r="G136" s="11"/>
      <c r="H136" s="12"/>
      <c r="I136" s="12"/>
      <c r="J136" s="12"/>
      <c r="K136" s="148">
        <v>0</v>
      </c>
      <c r="L136" s="149"/>
      <c r="M136" s="150"/>
      <c r="N136" t="s">
        <v>1499</v>
      </c>
    </row>
    <row r="137" spans="1:14" ht="19.5" customHeight="1">
      <c r="A137" s="8">
        <v>25</v>
      </c>
      <c r="B137" s="15">
        <v>25217205456</v>
      </c>
      <c r="C137" s="9" t="s">
        <v>1429</v>
      </c>
      <c r="D137" s="10" t="s">
        <v>1430</v>
      </c>
      <c r="E137" s="16" t="s">
        <v>1267</v>
      </c>
      <c r="F137" s="16" t="s">
        <v>1267</v>
      </c>
      <c r="G137" s="11"/>
      <c r="H137" s="12"/>
      <c r="I137" s="12"/>
      <c r="J137" s="12"/>
      <c r="K137" s="148">
        <v>0</v>
      </c>
      <c r="L137" s="149"/>
      <c r="M137" s="150"/>
      <c r="N137" t="s">
        <v>1499</v>
      </c>
    </row>
    <row r="138" spans="1:14" ht="19.5" customHeight="1">
      <c r="A138" s="8">
        <v>26</v>
      </c>
      <c r="B138" s="15">
        <v>25203205620</v>
      </c>
      <c r="C138" s="9" t="s">
        <v>1431</v>
      </c>
      <c r="D138" s="10" t="s">
        <v>1430</v>
      </c>
      <c r="E138" s="16" t="s">
        <v>1267</v>
      </c>
      <c r="F138" s="16" t="s">
        <v>1267</v>
      </c>
      <c r="G138" s="11"/>
      <c r="H138" s="12"/>
      <c r="I138" s="12"/>
      <c r="J138" s="12"/>
      <c r="K138" s="148">
        <v>0</v>
      </c>
      <c r="L138" s="149"/>
      <c r="M138" s="150"/>
      <c r="N138" t="s">
        <v>1499</v>
      </c>
    </row>
    <row r="139" spans="1:14" ht="19.5" customHeight="1">
      <c r="A139" s="8">
        <v>27</v>
      </c>
      <c r="B139" s="15">
        <v>24213108018</v>
      </c>
      <c r="C139" s="9" t="s">
        <v>1432</v>
      </c>
      <c r="D139" s="10" t="s">
        <v>1430</v>
      </c>
      <c r="E139" s="16" t="s">
        <v>1303</v>
      </c>
      <c r="F139" s="16" t="s">
        <v>1303</v>
      </c>
      <c r="G139" s="11"/>
      <c r="H139" s="12"/>
      <c r="I139" s="12"/>
      <c r="J139" s="12"/>
      <c r="K139" s="148">
        <v>0</v>
      </c>
      <c r="L139" s="149"/>
      <c r="M139" s="150"/>
      <c r="N139" t="s">
        <v>1499</v>
      </c>
    </row>
    <row r="140" spans="1:14">
      <c r="K140" s="147"/>
      <c r="L140" s="147" t="s">
        <v>1500</v>
      </c>
      <c r="M140" s="13" t="s">
        <v>1485</v>
      </c>
    </row>
    <row r="141" spans="1:14" s="1" customFormat="1" ht="14.25" customHeight="1">
      <c r="B141" s="163" t="s">
        <v>7</v>
      </c>
      <c r="C141" s="163"/>
      <c r="D141" s="166" t="s">
        <v>1258</v>
      </c>
      <c r="E141" s="166"/>
      <c r="F141" s="166"/>
      <c r="G141" s="166"/>
      <c r="H141" s="166"/>
      <c r="I141" s="166"/>
      <c r="J141" s="166"/>
      <c r="K141" s="110" t="s">
        <v>1476</v>
      </c>
    </row>
    <row r="142" spans="1:14" s="1" customFormat="1">
      <c r="B142" s="163" t="s">
        <v>8</v>
      </c>
      <c r="C142" s="163"/>
      <c r="D142" s="2" t="s">
        <v>1501</v>
      </c>
      <c r="E142" s="164" t="s">
        <v>1261</v>
      </c>
      <c r="F142" s="164"/>
      <c r="G142" s="164"/>
      <c r="H142" s="164"/>
      <c r="I142" s="164"/>
      <c r="J142" s="164"/>
      <c r="K142" s="146"/>
      <c r="L142" s="4"/>
      <c r="M142" s="4"/>
    </row>
    <row r="143" spans="1:14" s="5" customFormat="1" ht="18.75" customHeight="1">
      <c r="B143" s="6" t="s">
        <v>1502</v>
      </c>
      <c r="C143" s="145"/>
      <c r="D143" s="164" t="s">
        <v>1259</v>
      </c>
      <c r="E143" s="164"/>
      <c r="F143" s="164"/>
      <c r="G143" s="164"/>
      <c r="H143" s="164"/>
      <c r="I143" s="164"/>
      <c r="J143" s="164"/>
      <c r="K143" s="3"/>
      <c r="L143" s="3"/>
      <c r="M143" s="3"/>
    </row>
    <row r="144" spans="1:14" s="5" customFormat="1" ht="18.75" customHeight="1">
      <c r="A144" s="165" t="s">
        <v>1503</v>
      </c>
      <c r="B144" s="165"/>
      <c r="C144" s="165"/>
      <c r="D144" s="165"/>
      <c r="E144" s="165"/>
      <c r="F144" s="165"/>
      <c r="G144" s="165"/>
      <c r="H144" s="165"/>
      <c r="I144" s="165"/>
      <c r="J144" s="165"/>
      <c r="K144" s="3"/>
      <c r="L144" s="3"/>
      <c r="M144" s="3"/>
    </row>
    <row r="145" spans="1:14" ht="3.75" customHeight="1"/>
    <row r="146" spans="1:14" ht="15" customHeight="1">
      <c r="A146" s="152" t="s">
        <v>0</v>
      </c>
      <c r="B146" s="151" t="s">
        <v>9</v>
      </c>
      <c r="C146" s="167" t="s">
        <v>3</v>
      </c>
      <c r="D146" s="168" t="s">
        <v>4</v>
      </c>
      <c r="E146" s="151" t="s">
        <v>15</v>
      </c>
      <c r="F146" s="151" t="s">
        <v>16</v>
      </c>
      <c r="G146" s="151" t="s">
        <v>10</v>
      </c>
      <c r="H146" s="151" t="s">
        <v>11</v>
      </c>
      <c r="I146" s="153" t="s">
        <v>6</v>
      </c>
      <c r="J146" s="153"/>
      <c r="K146" s="154" t="s">
        <v>12</v>
      </c>
      <c r="L146" s="155"/>
      <c r="M146" s="156"/>
    </row>
    <row r="147" spans="1:14" ht="27" customHeight="1">
      <c r="A147" s="152"/>
      <c r="B147" s="152"/>
      <c r="C147" s="167"/>
      <c r="D147" s="168"/>
      <c r="E147" s="152"/>
      <c r="F147" s="152"/>
      <c r="G147" s="152"/>
      <c r="H147" s="152"/>
      <c r="I147" s="7" t="s">
        <v>13</v>
      </c>
      <c r="J147" s="7" t="s">
        <v>14</v>
      </c>
      <c r="K147" s="157"/>
      <c r="L147" s="158"/>
      <c r="M147" s="159"/>
    </row>
    <row r="148" spans="1:14" ht="19.5" customHeight="1">
      <c r="A148" s="8">
        <v>1</v>
      </c>
      <c r="B148" s="15">
        <v>25203114861</v>
      </c>
      <c r="C148" s="9" t="s">
        <v>1319</v>
      </c>
      <c r="D148" s="10" t="s">
        <v>1433</v>
      </c>
      <c r="E148" s="16" t="s">
        <v>1267</v>
      </c>
      <c r="F148" s="16" t="s">
        <v>1267</v>
      </c>
      <c r="G148" s="11"/>
      <c r="H148" s="12"/>
      <c r="I148" s="12"/>
      <c r="J148" s="12"/>
      <c r="K148" s="160">
        <v>0</v>
      </c>
      <c r="L148" s="161"/>
      <c r="M148" s="162"/>
      <c r="N148" t="s">
        <v>1504</v>
      </c>
    </row>
    <row r="149" spans="1:14" ht="19.5" customHeight="1">
      <c r="A149" s="8">
        <v>2</v>
      </c>
      <c r="B149" s="15">
        <v>26203134820</v>
      </c>
      <c r="C149" s="9" t="s">
        <v>1434</v>
      </c>
      <c r="D149" s="10" t="s">
        <v>1433</v>
      </c>
      <c r="E149" s="16" t="s">
        <v>1331</v>
      </c>
      <c r="F149" s="16" t="s">
        <v>1331</v>
      </c>
      <c r="G149" s="11"/>
      <c r="H149" s="12"/>
      <c r="I149" s="12"/>
      <c r="J149" s="12"/>
      <c r="K149" s="148">
        <v>0</v>
      </c>
      <c r="L149" s="149"/>
      <c r="M149" s="150"/>
      <c r="N149" t="s">
        <v>1504</v>
      </c>
    </row>
    <row r="150" spans="1:14" ht="19.5" customHeight="1">
      <c r="A150" s="8">
        <v>3</v>
      </c>
      <c r="B150" s="15">
        <v>25207105630</v>
      </c>
      <c r="C150" s="9" t="s">
        <v>1435</v>
      </c>
      <c r="D150" s="10" t="s">
        <v>1433</v>
      </c>
      <c r="E150" s="16" t="s">
        <v>1264</v>
      </c>
      <c r="F150" s="16" t="s">
        <v>1264</v>
      </c>
      <c r="G150" s="11"/>
      <c r="H150" s="12"/>
      <c r="I150" s="12"/>
      <c r="J150" s="12"/>
      <c r="K150" s="148">
        <v>0</v>
      </c>
      <c r="L150" s="149"/>
      <c r="M150" s="150"/>
      <c r="N150" t="s">
        <v>1504</v>
      </c>
    </row>
    <row r="151" spans="1:14" ht="19.5" customHeight="1">
      <c r="A151" s="8">
        <v>4</v>
      </c>
      <c r="B151" s="15">
        <v>25203100191</v>
      </c>
      <c r="C151" s="9" t="s">
        <v>1436</v>
      </c>
      <c r="D151" s="10" t="s">
        <v>1437</v>
      </c>
      <c r="E151" s="16" t="s">
        <v>1264</v>
      </c>
      <c r="F151" s="16" t="s">
        <v>1264</v>
      </c>
      <c r="G151" s="11"/>
      <c r="H151" s="12"/>
      <c r="I151" s="12"/>
      <c r="J151" s="12"/>
      <c r="K151" s="148">
        <v>0</v>
      </c>
      <c r="L151" s="149"/>
      <c r="M151" s="150"/>
      <c r="N151" t="s">
        <v>1504</v>
      </c>
    </row>
    <row r="152" spans="1:14" ht="19.5" customHeight="1">
      <c r="A152" s="8">
        <v>5</v>
      </c>
      <c r="B152" s="15">
        <v>25203101802</v>
      </c>
      <c r="C152" s="9" t="s">
        <v>1438</v>
      </c>
      <c r="D152" s="10" t="s">
        <v>1437</v>
      </c>
      <c r="E152" s="16" t="s">
        <v>1264</v>
      </c>
      <c r="F152" s="16" t="s">
        <v>1264</v>
      </c>
      <c r="G152" s="11"/>
      <c r="H152" s="12"/>
      <c r="I152" s="12"/>
      <c r="J152" s="12"/>
      <c r="K152" s="148">
        <v>0</v>
      </c>
      <c r="L152" s="149"/>
      <c r="M152" s="150"/>
      <c r="N152" t="s">
        <v>1504</v>
      </c>
    </row>
    <row r="153" spans="1:14" ht="19.5" customHeight="1">
      <c r="A153" s="8">
        <v>6</v>
      </c>
      <c r="B153" s="15">
        <v>25203107410</v>
      </c>
      <c r="C153" s="9" t="s">
        <v>1436</v>
      </c>
      <c r="D153" s="10" t="s">
        <v>1439</v>
      </c>
      <c r="E153" s="16" t="s">
        <v>1264</v>
      </c>
      <c r="F153" s="16" t="s">
        <v>1264</v>
      </c>
      <c r="G153" s="11"/>
      <c r="H153" s="12"/>
      <c r="I153" s="12"/>
      <c r="J153" s="12"/>
      <c r="K153" s="148">
        <v>0</v>
      </c>
      <c r="L153" s="149"/>
      <c r="M153" s="150"/>
      <c r="N153" t="s">
        <v>1504</v>
      </c>
    </row>
    <row r="154" spans="1:14" ht="19.5" customHeight="1">
      <c r="A154" s="8">
        <v>7</v>
      </c>
      <c r="B154" s="15">
        <v>25203115035</v>
      </c>
      <c r="C154" s="9" t="s">
        <v>1440</v>
      </c>
      <c r="D154" s="10" t="s">
        <v>1439</v>
      </c>
      <c r="E154" s="16" t="s">
        <v>1264</v>
      </c>
      <c r="F154" s="16" t="s">
        <v>1264</v>
      </c>
      <c r="G154" s="11"/>
      <c r="H154" s="12"/>
      <c r="I154" s="12"/>
      <c r="J154" s="12"/>
      <c r="K154" s="148">
        <v>0</v>
      </c>
      <c r="L154" s="149"/>
      <c r="M154" s="150"/>
      <c r="N154" t="s">
        <v>1504</v>
      </c>
    </row>
    <row r="155" spans="1:14" ht="19.5" customHeight="1">
      <c r="A155" s="8">
        <v>8</v>
      </c>
      <c r="B155" s="15">
        <v>25203215826</v>
      </c>
      <c r="C155" s="9" t="s">
        <v>1441</v>
      </c>
      <c r="D155" s="10" t="s">
        <v>1439</v>
      </c>
      <c r="E155" s="16" t="s">
        <v>1267</v>
      </c>
      <c r="F155" s="16" t="s">
        <v>1267</v>
      </c>
      <c r="G155" s="11"/>
      <c r="H155" s="12"/>
      <c r="I155" s="12"/>
      <c r="J155" s="12"/>
      <c r="K155" s="148">
        <v>0</v>
      </c>
      <c r="L155" s="149"/>
      <c r="M155" s="150"/>
      <c r="N155" t="s">
        <v>1504</v>
      </c>
    </row>
    <row r="156" spans="1:14" ht="19.5" customHeight="1">
      <c r="A156" s="8">
        <v>9</v>
      </c>
      <c r="B156" s="15">
        <v>25203103423</v>
      </c>
      <c r="C156" s="9" t="s">
        <v>1442</v>
      </c>
      <c r="D156" s="10" t="s">
        <v>1439</v>
      </c>
      <c r="E156" s="16" t="s">
        <v>1264</v>
      </c>
      <c r="F156" s="16" t="s">
        <v>1264</v>
      </c>
      <c r="G156" s="11"/>
      <c r="H156" s="12"/>
      <c r="I156" s="12"/>
      <c r="J156" s="12"/>
      <c r="K156" s="148">
        <v>0</v>
      </c>
      <c r="L156" s="149"/>
      <c r="M156" s="150"/>
      <c r="N156" t="s">
        <v>1504</v>
      </c>
    </row>
    <row r="157" spans="1:14" ht="19.5" customHeight="1">
      <c r="A157" s="8">
        <v>10</v>
      </c>
      <c r="B157" s="15">
        <v>25203117372</v>
      </c>
      <c r="C157" s="9" t="s">
        <v>1443</v>
      </c>
      <c r="D157" s="10" t="s">
        <v>1444</v>
      </c>
      <c r="E157" s="16" t="s">
        <v>1264</v>
      </c>
      <c r="F157" s="16" t="s">
        <v>1264</v>
      </c>
      <c r="G157" s="11"/>
      <c r="H157" s="12"/>
      <c r="I157" s="12"/>
      <c r="J157" s="12"/>
      <c r="K157" s="148">
        <v>0</v>
      </c>
      <c r="L157" s="149"/>
      <c r="M157" s="150"/>
      <c r="N157" t="s">
        <v>1504</v>
      </c>
    </row>
    <row r="158" spans="1:14" ht="19.5" customHeight="1">
      <c r="A158" s="8">
        <v>11</v>
      </c>
      <c r="B158" s="15">
        <v>25203117000</v>
      </c>
      <c r="C158" s="9" t="s">
        <v>1445</v>
      </c>
      <c r="D158" s="10" t="s">
        <v>1444</v>
      </c>
      <c r="E158" s="16" t="s">
        <v>1264</v>
      </c>
      <c r="F158" s="16" t="s">
        <v>1264</v>
      </c>
      <c r="G158" s="11"/>
      <c r="H158" s="12"/>
      <c r="I158" s="12"/>
      <c r="J158" s="12"/>
      <c r="K158" s="148">
        <v>0</v>
      </c>
      <c r="L158" s="149"/>
      <c r="M158" s="150"/>
      <c r="N158" t="s">
        <v>1504</v>
      </c>
    </row>
    <row r="159" spans="1:14" ht="19.5" customHeight="1">
      <c r="A159" s="8">
        <v>12</v>
      </c>
      <c r="B159" s="15">
        <v>24207116129</v>
      </c>
      <c r="C159" s="9" t="s">
        <v>1446</v>
      </c>
      <c r="D159" s="10" t="s">
        <v>1444</v>
      </c>
      <c r="E159" s="16" t="s">
        <v>1267</v>
      </c>
      <c r="F159" s="16" t="s">
        <v>1267</v>
      </c>
      <c r="G159" s="11"/>
      <c r="H159" s="12"/>
      <c r="I159" s="12"/>
      <c r="J159" s="12"/>
      <c r="K159" s="148">
        <v>0</v>
      </c>
      <c r="L159" s="149"/>
      <c r="M159" s="150"/>
      <c r="N159" t="s">
        <v>1504</v>
      </c>
    </row>
    <row r="160" spans="1:14" ht="19.5" customHeight="1">
      <c r="A160" s="8">
        <v>13</v>
      </c>
      <c r="B160" s="15">
        <v>25207102049</v>
      </c>
      <c r="C160" s="9" t="s">
        <v>1447</v>
      </c>
      <c r="D160" s="10" t="s">
        <v>1444</v>
      </c>
      <c r="E160" s="16" t="s">
        <v>1264</v>
      </c>
      <c r="F160" s="16" t="s">
        <v>1264</v>
      </c>
      <c r="G160" s="11"/>
      <c r="H160" s="12"/>
      <c r="I160" s="12"/>
      <c r="J160" s="12"/>
      <c r="K160" s="148">
        <v>0</v>
      </c>
      <c r="L160" s="149"/>
      <c r="M160" s="150"/>
      <c r="N160" t="s">
        <v>1504</v>
      </c>
    </row>
    <row r="161" spans="1:14" ht="19.5" customHeight="1">
      <c r="A161" s="8">
        <v>14</v>
      </c>
      <c r="B161" s="15">
        <v>25203116369</v>
      </c>
      <c r="C161" s="9" t="s">
        <v>1448</v>
      </c>
      <c r="D161" s="10" t="s">
        <v>1449</v>
      </c>
      <c r="E161" s="16" t="s">
        <v>1264</v>
      </c>
      <c r="F161" s="16" t="s">
        <v>1264</v>
      </c>
      <c r="G161" s="11"/>
      <c r="H161" s="12"/>
      <c r="I161" s="12"/>
      <c r="J161" s="12"/>
      <c r="K161" s="148">
        <v>0</v>
      </c>
      <c r="L161" s="149"/>
      <c r="M161" s="150"/>
      <c r="N161" t="s">
        <v>1504</v>
      </c>
    </row>
    <row r="162" spans="1:14" ht="19.5" customHeight="1">
      <c r="A162" s="8">
        <v>15</v>
      </c>
      <c r="B162" s="15">
        <v>25203216196</v>
      </c>
      <c r="C162" s="9" t="s">
        <v>1450</v>
      </c>
      <c r="D162" s="10" t="s">
        <v>1451</v>
      </c>
      <c r="E162" s="16" t="s">
        <v>1267</v>
      </c>
      <c r="F162" s="16" t="s">
        <v>1267</v>
      </c>
      <c r="G162" s="11"/>
      <c r="H162" s="12"/>
      <c r="I162" s="12"/>
      <c r="J162" s="12"/>
      <c r="K162" s="148">
        <v>0</v>
      </c>
      <c r="L162" s="149"/>
      <c r="M162" s="150"/>
      <c r="N162" t="s">
        <v>1504</v>
      </c>
    </row>
    <row r="163" spans="1:14" ht="19.5" customHeight="1">
      <c r="A163" s="8">
        <v>16</v>
      </c>
      <c r="B163" s="15">
        <v>24203116085</v>
      </c>
      <c r="C163" s="9" t="s">
        <v>1452</v>
      </c>
      <c r="D163" s="10" t="s">
        <v>1451</v>
      </c>
      <c r="E163" s="16" t="s">
        <v>1303</v>
      </c>
      <c r="F163" s="16" t="s">
        <v>1303</v>
      </c>
      <c r="G163" s="11"/>
      <c r="H163" s="12"/>
      <c r="I163" s="12"/>
      <c r="J163" s="12"/>
      <c r="K163" s="148">
        <v>0</v>
      </c>
      <c r="L163" s="149"/>
      <c r="M163" s="150"/>
      <c r="N163" t="s">
        <v>1504</v>
      </c>
    </row>
    <row r="164" spans="1:14" ht="19.5" customHeight="1">
      <c r="A164" s="8">
        <v>17</v>
      </c>
      <c r="B164" s="15">
        <v>25203115472</v>
      </c>
      <c r="C164" s="9" t="s">
        <v>1453</v>
      </c>
      <c r="D164" s="10" t="s">
        <v>1454</v>
      </c>
      <c r="E164" s="16" t="s">
        <v>1264</v>
      </c>
      <c r="F164" s="16" t="s">
        <v>1264</v>
      </c>
      <c r="G164" s="11"/>
      <c r="H164" s="12"/>
      <c r="I164" s="12"/>
      <c r="J164" s="12"/>
      <c r="K164" s="148">
        <v>0</v>
      </c>
      <c r="L164" s="149"/>
      <c r="M164" s="150"/>
      <c r="N164" t="s">
        <v>1504</v>
      </c>
    </row>
    <row r="165" spans="1:14" ht="19.5" customHeight="1">
      <c r="A165" s="8">
        <v>18</v>
      </c>
      <c r="B165" s="15">
        <v>25213201401</v>
      </c>
      <c r="C165" s="9" t="s">
        <v>1455</v>
      </c>
      <c r="D165" s="10" t="s">
        <v>1456</v>
      </c>
      <c r="E165" s="16" t="s">
        <v>1267</v>
      </c>
      <c r="F165" s="16" t="s">
        <v>1267</v>
      </c>
      <c r="G165" s="11"/>
      <c r="H165" s="12"/>
      <c r="I165" s="12"/>
      <c r="J165" s="12"/>
      <c r="K165" s="148">
        <v>0</v>
      </c>
      <c r="L165" s="149"/>
      <c r="M165" s="150"/>
      <c r="N165" t="s">
        <v>1504</v>
      </c>
    </row>
    <row r="166" spans="1:14" ht="19.5" customHeight="1">
      <c r="A166" s="8">
        <v>19</v>
      </c>
      <c r="B166" s="15">
        <v>24203115463</v>
      </c>
      <c r="C166" s="9" t="s">
        <v>1457</v>
      </c>
      <c r="D166" s="10" t="s">
        <v>1458</v>
      </c>
      <c r="E166" s="16" t="s">
        <v>1276</v>
      </c>
      <c r="F166" s="16" t="s">
        <v>1276</v>
      </c>
      <c r="G166" s="11"/>
      <c r="H166" s="12"/>
      <c r="I166" s="12"/>
      <c r="J166" s="12"/>
      <c r="K166" s="148">
        <v>0</v>
      </c>
      <c r="L166" s="149"/>
      <c r="M166" s="150"/>
      <c r="N166" t="s">
        <v>1504</v>
      </c>
    </row>
    <row r="167" spans="1:14" ht="19.5" customHeight="1">
      <c r="A167" s="8">
        <v>20</v>
      </c>
      <c r="B167" s="15">
        <v>25203107692</v>
      </c>
      <c r="C167" s="9" t="s">
        <v>1459</v>
      </c>
      <c r="D167" s="10" t="s">
        <v>1458</v>
      </c>
      <c r="E167" s="16" t="s">
        <v>1264</v>
      </c>
      <c r="F167" s="16" t="s">
        <v>1264</v>
      </c>
      <c r="G167" s="11"/>
      <c r="H167" s="12"/>
      <c r="I167" s="12"/>
      <c r="J167" s="12"/>
      <c r="K167" s="148">
        <v>0</v>
      </c>
      <c r="L167" s="149"/>
      <c r="M167" s="150"/>
      <c r="N167" t="s">
        <v>1504</v>
      </c>
    </row>
    <row r="168" spans="1:14" ht="19.5" customHeight="1">
      <c r="A168" s="8">
        <v>21</v>
      </c>
      <c r="B168" s="15">
        <v>25203110413</v>
      </c>
      <c r="C168" s="9" t="s">
        <v>1460</v>
      </c>
      <c r="D168" s="10" t="s">
        <v>1458</v>
      </c>
      <c r="E168" s="16" t="s">
        <v>1267</v>
      </c>
      <c r="F168" s="16" t="s">
        <v>1267</v>
      </c>
      <c r="G168" s="11"/>
      <c r="H168" s="12"/>
      <c r="I168" s="12"/>
      <c r="J168" s="12"/>
      <c r="K168" s="148">
        <v>0</v>
      </c>
      <c r="L168" s="149"/>
      <c r="M168" s="150"/>
      <c r="N168" t="s">
        <v>1504</v>
      </c>
    </row>
    <row r="169" spans="1:14" ht="19.5" customHeight="1">
      <c r="A169" s="8">
        <v>22</v>
      </c>
      <c r="B169" s="15">
        <v>25203208320</v>
      </c>
      <c r="C169" s="9" t="s">
        <v>1461</v>
      </c>
      <c r="D169" s="10" t="s">
        <v>1462</v>
      </c>
      <c r="E169" s="16" t="s">
        <v>1264</v>
      </c>
      <c r="F169" s="16" t="s">
        <v>1264</v>
      </c>
      <c r="G169" s="11"/>
      <c r="H169" s="12"/>
      <c r="I169" s="12"/>
      <c r="J169" s="12"/>
      <c r="K169" s="148">
        <v>0</v>
      </c>
      <c r="L169" s="149"/>
      <c r="M169" s="150"/>
      <c r="N169" t="s">
        <v>1504</v>
      </c>
    </row>
    <row r="170" spans="1:14" ht="19.5" customHeight="1">
      <c r="A170" s="8">
        <v>23</v>
      </c>
      <c r="B170" s="15">
        <v>25203204462</v>
      </c>
      <c r="C170" s="9" t="s">
        <v>1463</v>
      </c>
      <c r="D170" s="10" t="s">
        <v>1462</v>
      </c>
      <c r="E170" s="16" t="s">
        <v>1267</v>
      </c>
      <c r="F170" s="16" t="s">
        <v>1267</v>
      </c>
      <c r="G170" s="11"/>
      <c r="H170" s="12"/>
      <c r="I170" s="12"/>
      <c r="J170" s="12"/>
      <c r="K170" s="148">
        <v>0</v>
      </c>
      <c r="L170" s="149"/>
      <c r="M170" s="150"/>
      <c r="N170" t="s">
        <v>1504</v>
      </c>
    </row>
    <row r="171" spans="1:14" ht="19.5" customHeight="1">
      <c r="A171" s="8">
        <v>24</v>
      </c>
      <c r="B171" s="15">
        <v>25203116949</v>
      </c>
      <c r="C171" s="9" t="s">
        <v>1464</v>
      </c>
      <c r="D171" s="10" t="s">
        <v>1465</v>
      </c>
      <c r="E171" s="16" t="s">
        <v>1264</v>
      </c>
      <c r="F171" s="16" t="s">
        <v>1264</v>
      </c>
      <c r="G171" s="11"/>
      <c r="H171" s="12"/>
      <c r="I171" s="12"/>
      <c r="J171" s="12"/>
      <c r="K171" s="148">
        <v>0</v>
      </c>
      <c r="L171" s="149"/>
      <c r="M171" s="150"/>
      <c r="N171" t="s">
        <v>1504</v>
      </c>
    </row>
    <row r="172" spans="1:14" ht="19.5" customHeight="1">
      <c r="A172" s="8">
        <v>25</v>
      </c>
      <c r="B172" s="15">
        <v>25203103304</v>
      </c>
      <c r="C172" s="9" t="s">
        <v>1466</v>
      </c>
      <c r="D172" s="10" t="s">
        <v>1465</v>
      </c>
      <c r="E172" s="16" t="s">
        <v>1267</v>
      </c>
      <c r="F172" s="16" t="s">
        <v>1267</v>
      </c>
      <c r="G172" s="11"/>
      <c r="H172" s="12"/>
      <c r="I172" s="12"/>
      <c r="J172" s="12"/>
      <c r="K172" s="148">
        <v>0</v>
      </c>
      <c r="L172" s="149"/>
      <c r="M172" s="150"/>
      <c r="N172" t="s">
        <v>1504</v>
      </c>
    </row>
    <row r="173" spans="1:14" ht="19.5" customHeight="1">
      <c r="A173" s="8">
        <v>26</v>
      </c>
      <c r="B173" s="15">
        <v>25203116617</v>
      </c>
      <c r="C173" s="9" t="s">
        <v>1467</v>
      </c>
      <c r="D173" s="10" t="s">
        <v>1465</v>
      </c>
      <c r="E173" s="16" t="s">
        <v>1267</v>
      </c>
      <c r="F173" s="16" t="s">
        <v>1267</v>
      </c>
      <c r="G173" s="11"/>
      <c r="H173" s="12"/>
      <c r="I173" s="12"/>
      <c r="J173" s="12"/>
      <c r="K173" s="148">
        <v>0</v>
      </c>
      <c r="L173" s="149"/>
      <c r="M173" s="150"/>
      <c r="N173" t="s">
        <v>1504</v>
      </c>
    </row>
    <row r="174" spans="1:14">
      <c r="K174" s="147"/>
      <c r="L174" s="147" t="s">
        <v>1505</v>
      </c>
      <c r="M174" s="13" t="s">
        <v>1485</v>
      </c>
    </row>
    <row r="175" spans="1:14" s="1" customFormat="1" ht="14.25" customHeight="1">
      <c r="B175" s="163" t="s">
        <v>7</v>
      </c>
      <c r="C175" s="163"/>
      <c r="D175" s="166" t="s">
        <v>1258</v>
      </c>
      <c r="E175" s="166"/>
      <c r="F175" s="166"/>
      <c r="G175" s="166"/>
      <c r="H175" s="166"/>
      <c r="I175" s="166"/>
      <c r="J175" s="166"/>
      <c r="K175" s="110" t="s">
        <v>1474</v>
      </c>
    </row>
    <row r="176" spans="1:14" s="1" customFormat="1">
      <c r="B176" s="163" t="s">
        <v>8</v>
      </c>
      <c r="C176" s="163"/>
      <c r="D176" s="2" t="s">
        <v>1506</v>
      </c>
      <c r="E176" s="164" t="s">
        <v>1261</v>
      </c>
      <c r="F176" s="164"/>
      <c r="G176" s="164"/>
      <c r="H176" s="164"/>
      <c r="I176" s="164"/>
      <c r="J176" s="164"/>
      <c r="K176" s="146"/>
      <c r="L176" s="4"/>
      <c r="M176" s="4"/>
    </row>
    <row r="177" spans="1:14" s="5" customFormat="1" ht="18.75" customHeight="1">
      <c r="B177" s="6" t="s">
        <v>1507</v>
      </c>
      <c r="C177" s="145"/>
      <c r="D177" s="164" t="s">
        <v>1259</v>
      </c>
      <c r="E177" s="164"/>
      <c r="F177" s="164"/>
      <c r="G177" s="164"/>
      <c r="H177" s="164"/>
      <c r="I177" s="164"/>
      <c r="J177" s="164"/>
      <c r="K177" s="3"/>
      <c r="L177" s="3"/>
      <c r="M177" s="3"/>
    </row>
    <row r="178" spans="1:14" s="5" customFormat="1" ht="18.75" customHeight="1">
      <c r="A178" s="165" t="s">
        <v>1508</v>
      </c>
      <c r="B178" s="165"/>
      <c r="C178" s="165"/>
      <c r="D178" s="165"/>
      <c r="E178" s="165"/>
      <c r="F178" s="165"/>
      <c r="G178" s="165"/>
      <c r="H178" s="165"/>
      <c r="I178" s="165"/>
      <c r="J178" s="165"/>
      <c r="K178" s="3"/>
      <c r="L178" s="3"/>
      <c r="M178" s="3"/>
    </row>
    <row r="179" spans="1:14" ht="3.75" customHeight="1"/>
    <row r="180" spans="1:14" ht="15" customHeight="1">
      <c r="A180" s="152" t="s">
        <v>0</v>
      </c>
      <c r="B180" s="151" t="s">
        <v>9</v>
      </c>
      <c r="C180" s="167" t="s">
        <v>3</v>
      </c>
      <c r="D180" s="168" t="s">
        <v>4</v>
      </c>
      <c r="E180" s="151" t="s">
        <v>15</v>
      </c>
      <c r="F180" s="151" t="s">
        <v>16</v>
      </c>
      <c r="G180" s="151" t="s">
        <v>10</v>
      </c>
      <c r="H180" s="151" t="s">
        <v>11</v>
      </c>
      <c r="I180" s="153" t="s">
        <v>6</v>
      </c>
      <c r="J180" s="153"/>
      <c r="K180" s="154" t="s">
        <v>12</v>
      </c>
      <c r="L180" s="155"/>
      <c r="M180" s="156"/>
    </row>
    <row r="181" spans="1:14" ht="27" customHeight="1">
      <c r="A181" s="152"/>
      <c r="B181" s="152"/>
      <c r="C181" s="167"/>
      <c r="D181" s="168"/>
      <c r="E181" s="152"/>
      <c r="F181" s="152"/>
      <c r="G181" s="152"/>
      <c r="H181" s="152"/>
      <c r="I181" s="7" t="s">
        <v>13</v>
      </c>
      <c r="J181" s="7" t="s">
        <v>14</v>
      </c>
      <c r="K181" s="157"/>
      <c r="L181" s="158"/>
      <c r="M181" s="159"/>
    </row>
    <row r="182" spans="1:14" ht="19.5" customHeight="1">
      <c r="A182" s="8">
        <v>1</v>
      </c>
      <c r="B182" s="15">
        <v>2226521826</v>
      </c>
      <c r="C182" s="9" t="s">
        <v>1468</v>
      </c>
      <c r="D182" s="10" t="s">
        <v>1469</v>
      </c>
      <c r="E182" s="16" t="s">
        <v>1470</v>
      </c>
      <c r="F182" s="16" t="s">
        <v>1470</v>
      </c>
      <c r="G182" s="11"/>
      <c r="H182" s="12"/>
      <c r="I182" s="12"/>
      <c r="J182" s="12"/>
      <c r="K182" s="160">
        <v>0</v>
      </c>
      <c r="L182" s="161"/>
      <c r="M182" s="162"/>
      <c r="N182" t="s">
        <v>1509</v>
      </c>
    </row>
    <row r="183" spans="1:14" ht="19.5" customHeight="1">
      <c r="A183" s="8">
        <v>2</v>
      </c>
      <c r="B183" s="15">
        <v>2326521183</v>
      </c>
      <c r="C183" s="9" t="s">
        <v>1471</v>
      </c>
      <c r="D183" s="10" t="s">
        <v>1351</v>
      </c>
      <c r="E183" s="16" t="s">
        <v>1472</v>
      </c>
      <c r="F183" s="16" t="s">
        <v>1472</v>
      </c>
      <c r="G183" s="11"/>
      <c r="H183" s="12"/>
      <c r="I183" s="12"/>
      <c r="J183" s="12"/>
      <c r="K183" s="148">
        <v>0</v>
      </c>
      <c r="L183" s="149"/>
      <c r="M183" s="150"/>
      <c r="N183" t="s">
        <v>1509</v>
      </c>
    </row>
    <row r="184" spans="1:14" ht="19.5" customHeight="1">
      <c r="A184" s="8">
        <v>3</v>
      </c>
      <c r="B184" s="15">
        <v>1910517591</v>
      </c>
      <c r="C184" s="9" t="s">
        <v>1404</v>
      </c>
      <c r="D184" s="10" t="s">
        <v>1439</v>
      </c>
      <c r="E184" s="16" t="s">
        <v>1473</v>
      </c>
      <c r="F184" s="16" t="s">
        <v>1473</v>
      </c>
      <c r="G184" s="11"/>
      <c r="H184" s="12"/>
      <c r="I184" s="12"/>
      <c r="J184" s="12"/>
      <c r="K184" s="148">
        <v>0</v>
      </c>
      <c r="L184" s="149"/>
      <c r="M184" s="150"/>
      <c r="N184" t="s">
        <v>1509</v>
      </c>
    </row>
    <row r="185" spans="1:14">
      <c r="K185" s="147"/>
      <c r="L185" s="147" t="s">
        <v>1510</v>
      </c>
      <c r="M185" s="13" t="s">
        <v>1485</v>
      </c>
    </row>
  </sheetData>
  <mergeCells count="233">
    <mergeCell ref="K184:M184"/>
    <mergeCell ref="G180:G181"/>
    <mergeCell ref="H180:H181"/>
    <mergeCell ref="I180:J180"/>
    <mergeCell ref="K180:M181"/>
    <mergeCell ref="K182:M182"/>
    <mergeCell ref="K183:M183"/>
    <mergeCell ref="A180:A181"/>
    <mergeCell ref="B180:B181"/>
    <mergeCell ref="C180:C181"/>
    <mergeCell ref="D180:D181"/>
    <mergeCell ref="E180:E181"/>
    <mergeCell ref="F180:F181"/>
    <mergeCell ref="B175:C175"/>
    <mergeCell ref="D175:J175"/>
    <mergeCell ref="B176:C176"/>
    <mergeCell ref="E176:J176"/>
    <mergeCell ref="D177:J177"/>
    <mergeCell ref="A178:J178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B142:C142"/>
    <mergeCell ref="E142:J142"/>
    <mergeCell ref="D143:J143"/>
    <mergeCell ref="A144:J144"/>
    <mergeCell ref="A146:A147"/>
    <mergeCell ref="B146:B147"/>
    <mergeCell ref="C146:C147"/>
    <mergeCell ref="D146:D147"/>
    <mergeCell ref="E146:E147"/>
    <mergeCell ref="F146:F147"/>
    <mergeCell ref="K136:M136"/>
    <mergeCell ref="K137:M137"/>
    <mergeCell ref="K138:M138"/>
    <mergeCell ref="K139:M139"/>
    <mergeCell ref="B141:C141"/>
    <mergeCell ref="D141:J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K111:M112"/>
    <mergeCell ref="K113:M113"/>
    <mergeCell ref="K114:M114"/>
    <mergeCell ref="K115:M115"/>
    <mergeCell ref="K116:M116"/>
    <mergeCell ref="K117:M117"/>
    <mergeCell ref="A109:J109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J111"/>
    <mergeCell ref="K104:M104"/>
    <mergeCell ref="B106:C106"/>
    <mergeCell ref="D106:J106"/>
    <mergeCell ref="B107:C107"/>
    <mergeCell ref="E107:J107"/>
    <mergeCell ref="D108:J108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G76:G77"/>
    <mergeCell ref="H76:H77"/>
    <mergeCell ref="I76:J76"/>
    <mergeCell ref="K76:M77"/>
    <mergeCell ref="K78:M78"/>
    <mergeCell ref="K79:M79"/>
    <mergeCell ref="B72:C72"/>
    <mergeCell ref="E72:J72"/>
    <mergeCell ref="D73:J73"/>
    <mergeCell ref="A74:J74"/>
    <mergeCell ref="A76:A77"/>
    <mergeCell ref="B76:B77"/>
    <mergeCell ref="C76:C77"/>
    <mergeCell ref="D76:D77"/>
    <mergeCell ref="E76:E77"/>
    <mergeCell ref="F76:F77"/>
    <mergeCell ref="K66:M66"/>
    <mergeCell ref="K67:M67"/>
    <mergeCell ref="K68:M68"/>
    <mergeCell ref="K69:M69"/>
    <mergeCell ref="B71:C71"/>
    <mergeCell ref="D71:J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1:M42"/>
    <mergeCell ref="K43:M43"/>
    <mergeCell ref="K44:M44"/>
    <mergeCell ref="K45:M45"/>
    <mergeCell ref="K46:M46"/>
    <mergeCell ref="K47:M47"/>
    <mergeCell ref="A39:J39"/>
    <mergeCell ref="A41:A42"/>
    <mergeCell ref="B41:B42"/>
    <mergeCell ref="C41:C42"/>
    <mergeCell ref="D41:D42"/>
    <mergeCell ref="E41:E42"/>
    <mergeCell ref="F41:F42"/>
    <mergeCell ref="G41:G42"/>
    <mergeCell ref="H41:H42"/>
    <mergeCell ref="I41:J41"/>
    <mergeCell ref="K34:M34"/>
    <mergeCell ref="B36:C36"/>
    <mergeCell ref="D36:J36"/>
    <mergeCell ref="B37:C37"/>
    <mergeCell ref="E37:J37"/>
    <mergeCell ref="D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</mergeCells>
  <conditionalFormatting sqref="F6:F34 K8:M34">
    <cfRule type="cellIs" dxfId="36" priority="18" stopIfTrue="1" operator="equal">
      <formula>0</formula>
    </cfRule>
  </conditionalFormatting>
  <conditionalFormatting sqref="K35">
    <cfRule type="cellIs" dxfId="35" priority="17" stopIfTrue="1" operator="equal">
      <formula>0</formula>
    </cfRule>
  </conditionalFormatting>
  <conditionalFormatting sqref="L35:M35">
    <cfRule type="cellIs" dxfId="34" priority="16" stopIfTrue="1" operator="equal">
      <formula>0</formula>
    </cfRule>
  </conditionalFormatting>
  <conditionalFormatting sqref="F41:F69 K43:M69">
    <cfRule type="cellIs" dxfId="33" priority="15" stopIfTrue="1" operator="equal">
      <formula>0</formula>
    </cfRule>
  </conditionalFormatting>
  <conditionalFormatting sqref="K70">
    <cfRule type="cellIs" dxfId="32" priority="14" stopIfTrue="1" operator="equal">
      <formula>0</formula>
    </cfRule>
  </conditionalFormatting>
  <conditionalFormatting sqref="L70:M70">
    <cfRule type="cellIs" dxfId="31" priority="13" stopIfTrue="1" operator="equal">
      <formula>0</formula>
    </cfRule>
  </conditionalFormatting>
  <conditionalFormatting sqref="F76:F104 K78:M104">
    <cfRule type="cellIs" dxfId="30" priority="12" stopIfTrue="1" operator="equal">
      <formula>0</formula>
    </cfRule>
  </conditionalFormatting>
  <conditionalFormatting sqref="K105">
    <cfRule type="cellIs" dxfId="29" priority="11" stopIfTrue="1" operator="equal">
      <formula>0</formula>
    </cfRule>
  </conditionalFormatting>
  <conditionalFormatting sqref="L105:M105">
    <cfRule type="cellIs" dxfId="28" priority="10" stopIfTrue="1" operator="equal">
      <formula>0</formula>
    </cfRule>
  </conditionalFormatting>
  <conditionalFormatting sqref="F111:F139 K113:M139">
    <cfRule type="cellIs" dxfId="27" priority="9" stopIfTrue="1" operator="equal">
      <formula>0</formula>
    </cfRule>
  </conditionalFormatting>
  <conditionalFormatting sqref="K140">
    <cfRule type="cellIs" dxfId="26" priority="8" stopIfTrue="1" operator="equal">
      <formula>0</formula>
    </cfRule>
  </conditionalFormatting>
  <conditionalFormatting sqref="L140:M140">
    <cfRule type="cellIs" dxfId="25" priority="7" stopIfTrue="1" operator="equal">
      <formula>0</formula>
    </cfRule>
  </conditionalFormatting>
  <conditionalFormatting sqref="F146:F173 K148:M173">
    <cfRule type="cellIs" dxfId="24" priority="6" stopIfTrue="1" operator="equal">
      <formula>0</formula>
    </cfRule>
  </conditionalFormatting>
  <conditionalFormatting sqref="K174">
    <cfRule type="cellIs" dxfId="23" priority="5" stopIfTrue="1" operator="equal">
      <formula>0</formula>
    </cfRule>
  </conditionalFormatting>
  <conditionalFormatting sqref="L174:M174">
    <cfRule type="cellIs" dxfId="22" priority="4" stopIfTrue="1" operator="equal">
      <formula>0</formula>
    </cfRule>
  </conditionalFormatting>
  <conditionalFormatting sqref="F180:F184 K182:M184">
    <cfRule type="cellIs" dxfId="21" priority="3" stopIfTrue="1" operator="equal">
      <formula>0</formula>
    </cfRule>
  </conditionalFormatting>
  <conditionalFormatting sqref="K185">
    <cfRule type="cellIs" dxfId="20" priority="2" stopIfTrue="1" operator="equal">
      <formula>0</formula>
    </cfRule>
  </conditionalFormatting>
  <conditionalFormatting sqref="L185:M1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15</v>
      </c>
      <c r="G6" s="171" t="s">
        <v>16</v>
      </c>
      <c r="H6" s="171" t="s">
        <v>143</v>
      </c>
      <c r="I6" s="171" t="s">
        <v>12</v>
      </c>
      <c r="J6" s="176" t="s">
        <v>144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127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15</v>
      </c>
      <c r="G7" s="186" t="s">
        <v>16</v>
      </c>
      <c r="H7" s="195" t="s">
        <v>128</v>
      </c>
      <c r="I7" s="196"/>
      <c r="J7" s="196"/>
      <c r="K7" s="196"/>
      <c r="L7" s="196"/>
      <c r="M7" s="196"/>
      <c r="N7" s="196"/>
      <c r="O7" s="196"/>
      <c r="P7" s="197"/>
      <c r="Q7" s="198" t="s">
        <v>18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130</v>
      </c>
      <c r="F17" s="204"/>
      <c r="G17" s="204"/>
      <c r="H17" s="205" t="s">
        <v>131</v>
      </c>
      <c r="I17" s="205"/>
      <c r="J17" s="205"/>
      <c r="K17" s="205" t="s">
        <v>132</v>
      </c>
      <c r="L17" s="205"/>
      <c r="M17" s="205"/>
      <c r="N17" s="204" t="s">
        <v>12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460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459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133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06 tháng 12 năm 2023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147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137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2023-12-06T12:14:13Z</cp:lastPrinted>
  <dcterms:created xsi:type="dcterms:W3CDTF">2009-04-20T08:11:00Z</dcterms:created>
  <dcterms:modified xsi:type="dcterms:W3CDTF">2023-12-06T12:17:14Z</dcterms:modified>
</cp:coreProperties>
</file>